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笔试成绩" sheetId="10" r:id="rId1"/>
  </sheets>
  <definedNames>
    <definedName name="_xlnm._FilterDatabase" localSheetId="0" hidden="1">笔试成绩!$A$2:$E$57</definedName>
  </definedNames>
  <calcPr calcId="144525"/>
</workbook>
</file>

<file path=xl/connections.xml><?xml version="1.0" encoding="utf-8"?>
<connections xmlns="http://schemas.openxmlformats.org/spreadsheetml/2006/main">
  <connection id="1" name="查询 - 从 4 转换文件" description="与工作簿中“从 4 转换文件”查询的连接。" type="5" background="1" refreshedVersion="2" saveData="1">
    <dbPr connection="provider=Microsoft.Mashup.OleDb.1;data source=$EmbeddedMashup(77e8fb2c-38bd-4fd1-b4d3-1751c64af965)$;location=&quot;从 4 转换文件&quot;;extended properties=&quot;UEsDBBQAAgAIABZuhE4vttxYqwAAAPsAAAASABwAQ29uZmlnL1BhY2thZ2UueG1sIKIYACigFAAAAAAAAAAAAAAAAAAAAAAAAAAAAIWPzwqCQBjEX0X27rd/RDH5XA9eM4IguopuuqRr6JrSq3XokXqFgjK6dZsZ5gczj9sdk7ltnIvqB92ZmHBgxFGm6EptqpiM9uiGJJG4zYtTXinnVTZDNA86JrW154jSaZpg8qDrKyoY4/SQrXdFrdrc1WawuSkU+VLlf4pI3L/HSAF+AD4THnAecqRLjpk2i+bggydWATCkPzGmY2PHXslr7aYbpItF+jkin1BLAwQUAAIACAAWboR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Fm6ETvRo4Z7WAAAAQAEAABMAHABGb3JtdWxhcy9TZWN0aW9uMS5tIKIYACigFAAAAAAAAAAAAAAAAAAAAAAAAAAAACtOTS7JzM9TCIbQhta8XLxc0QpupXlgfmBpalGlU2ZeSmZeuoKtglK1klJqRWpuQU5ikVt+UW5pTqJfYm6qkpKVktKT3X0KJgov9q551rvo+ZJdT/Z1P5vW/mT3NiWlWiWFWF4uZRQVUDmgmTmpJbxcCkDwbNcEIFcDWe/T/qZnUzcYairY2iHUIdS6ViSn5uiF5xdlJ+XnZ2PTqaOQV5qTo6NQUlSaqqmD0B+ckZpaYgQ0AmhQdTTID7ZKYDFDpdjaaJfEksRYiOLMPHRNvFwwMaBeawBQSwECLQAUAAIACAAWboROL7bcWKsAAAD7AAAAEgAAAAAAAAAAAAAAAAAAAAAAQ29uZmlnL1BhY2thZ2UueG1sUEsBAi0AFAACAAgAFm6ETg/K6aukAAAA6QAAABMAAAAAAAAAAAAAAAAA9wAAAFtDb250ZW50X1R5cGVzXS54bWxQSwECLQAUAAIACAAWboRO9GjhntYAAABAAQAAEwAAAAAAAAAAAAAAAADoAQAARm9ybXVsYXMvU2VjdGlvbjEubVBLBQYAAAAAAwADAMIAAAALAwAAAAA=&quot;" command="SELECT * FROM [从 4 转换文件]" commandType="2"/>
  </connection>
  <connection id="2" name="查询 - 从 4 转换示例文件" description="与工作簿中“从 4 转换示例文件”查询的连接。" type="5" background="1" refreshedVersion="2" saveData="1">
    <dbPr connection="provider=Microsoft.Mashup.OleDb.1;data source=$EmbeddedMashup(77e8fb2c-38bd-4fd1-b4d3-1751c64af965)$;location=&quot;从 4 转换示例文件&quot;;extended properties=UEsDBBQAAgAIABZuhE4vttxYqwAAAPsAAAASABwAQ29uZmlnL1BhY2thZ2UueG1sIKIYACigFAAAAAAAAAAAAAAAAAAAAAAAAAAAAIWPzwqCQBjEX0X27rd/RDH5XA9eM4IguopuuqRr6JrSq3XokXqFgjK6dZsZ5gczj9sdk7ltnIvqB92ZmHBgxFGm6EptqpiM9uiGJJG4zYtTXinnVTZDNA86JrW154jSaZpg8qDrKyoY4/SQrXdFrdrc1WawuSkU+VLlf4pI3L/HSAF+AD4THnAecqRLjpk2i+bggydWATCkPzGmY2PHXslr7aYbpItF+jkin1BLAwQUAAIACAAWboR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Fm6ETm17mWMrAQAA0AEAABMAHABGb3JtdWxhcy9TZWN0aW9uMS5tIKIYACigFAAAAAAAAAAAAAAAAAAAAAAAAAAAACtOTS7JzM9TCIbQhta8XLxcxRmJRakpCs+X7Hqyr/vZtPYnu7c97W96NnWDoYItiqhCbmpJokK0Z3FAYlEikJ1aFFiaWlRpW1JUmqqj4JSZl1hU6ZmSmleSmZaZWmSLrFVHIaSyINVWCaJISUcB3ZCg1MLSTKAzwIbFIrtLWenJ7j4FE4UXe9c8612EbKgS0H05qSW8XApA8GzXBCDXtSI5NUcvPL8oOyk/P1sDi590FPJKc3J0FED2aOpA9AZnpKaWGAG1Aw2pjvYDOstWCSxmqBRbG+2SWJIYy8uVmYesGFfIYTrJLT8nJbVIzy0zJ7VYQ8nZKia0OLWoOKYosTI3Py8lxiW1OLskvyDGRAnmmqfr97zoWGUIdY5BbbRzfl4JMFSR3ABVYg0AUEsBAi0AFAACAAgAFm6ETi+23FirAAAA+wAAABIAAAAAAAAAAAAAAAAAAAAAAENvbmZpZy9QYWNrYWdlLnhtbFBLAQItABQAAgAIABZuhE4PyumrpAAAAOkAAAATAAAAAAAAAAAAAAAAAPcAAABbQ29udGVudF9UeXBlc10ueG1sUEsBAi0AFAACAAgAFm6ETm17mWMrAQAA0AEAABMAAAAAAAAAAAAAAAAA6AEAAEZvcm11bGFzL1NlY3Rpb24xLm1QSwUGAAAAAAMAAwDCAAAAYAMAAAAA" command="SELECT * FROM [从 4 转换示例文件]" commandType="2"/>
  </connection>
  <connection id="3" name="查询 - 示例文件" description="与工作簿中“示例文件”查询的连接。" type="5" background="1" refreshedVersion="2" saveData="1">
    <dbPr connection="provider=Microsoft.Mashup.OleDb.1;data source=$EmbeddedMashup(77e8fb2c-38bd-4fd1-b4d3-1751c64af965)$;location=示例文件;extended properties=&quot;UEsDBBQAAgAIABZuhE4vttxYqwAAAPsAAAASABwAQ29uZmlnL1BhY2thZ2UueG1sIKIYACigFAAAAAAAAAAAAAAAAAAAAAAAAAAAAIWPzwqCQBjEX0X27rd/RDH5XA9eM4IguopuuqRr6JrSq3XokXqFgjK6dZsZ5gczj9sdk7ltnIvqB92ZmHBgxFGm6EptqpiM9uiGJJG4zYtTXinnVTZDNA86JrW154jSaZpg8qDrKyoY4/SQrXdFrdrc1WawuSkU+VLlf4pI3L/HSAF+AD4THnAecqRLjpk2i+bggydWATCkPzGmY2PHXslr7aYbpItF+jkin1BLAwQUAAIACAAWboR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Fm6ETr+gb/eCAAAAlgAAABMAHABGb3JtdWxhcy9TZWN0aW9uMS5tIKIYACigFAAAAAAAAAAAAAAAAAAAAAAAAAAAACtOTS7JzM9TCIbQhta8XLxcxRmJRakpCs+X7Hqyr/vZtPYnu7cp2CrkpJbwcikAwbNdE4Bct/yclNQiPbfMnNRiDSVnq5jQ4tSi4piixMrc/LyUGJfU4uyS/IIYEyVNHYi2p+v3vOhYZQjUCjSg2qA22jk/ryQ1rySWlyszD0WJNQBQSwECLQAUAAIACAAWboROL7bcWKsAAAD7AAAAEgAAAAAAAAAAAAAAAAAAAAAAQ29uZmlnL1BhY2thZ2UueG1sUEsBAi0AFAACAAgAFm6ETg/K6aukAAAA6QAAABMAAAAAAAAAAAAAAAAA9wAAAFtDb250ZW50X1R5cGVzXS54bWxQSwECLQAUAAIACAAWboROv6Bv94IAAACWAAAAEwAAAAAAAAAAAAAAAADoAQAARm9ybXVsYXMvU2VjdGlvbjEubVBLBQYAAAAAAwADAMIAAAC3AgAAAAA=&quot;" command="SELECT * FROM [示例文件]" commandType="2"/>
  </connection>
  <connection id="4" name="查询 - 示例文件参数1" description="与工作簿中“示例文件参数1”查询的连接。" type="5" background="1" refreshedVersion="2" saveData="1">
    <dbPr connection="provider=Microsoft.Mashup.OleDb.1;data source=$EmbeddedMashup(77e8fb2c-38bd-4fd1-b4d3-1751c64af965)$;location=示例文件参数1;extended properties=UEsDBBQAAgAIABZuhE4vttxYqwAAAPsAAAASABwAQ29uZmlnL1BhY2thZ2UueG1sIKIYACigFAAAAAAAAAAAAAAAAAAAAAAAAAAAAIWPzwqCQBjEX0X27rd/RDH5XA9eM4IguopuuqRr6JrSq3XokXqFgjK6dZsZ5gczj9sdk7ltnIvqB92ZmHBgxFGm6EptqpiM9uiGJJG4zYtTXinnVTZDNA86JrW154jSaZpg8qDrKyoY4/SQrXdFrdrc1WawuSkU+VLlf4pI3L/HSAF+AD4THnAecqRLjpk2i+bggydWATCkPzGmY2PHXslr7aYbpItF+jkin1BLAwQUAAIACAAWboR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Fm6ETv0m5CfXAAAALgEAABMAHABGb3JtdWxhcy9TZWN0aW9uMS5tIKIYACigFAAAAAAAAAAAAAAAAAAAAAAAAAAAACtOTS7JzM9TCIbQhta8XLxcxRmJRakpCs+X7Hqyr/vZtPYnu7c97W96NnWDoYItiqhCbmpJokK0Z3FAYlEikJ1aFFiaWlRpW1JUmqqj4JSZl1hU6ZmSmleSmZaZWmSLrFVHIaSyINVWCaJISUcB3ZCg1MLSTKAzwIbF4nIX0EE5qSW8XApA8GzXBCDXLT8nJbVIzy0zJ7VYQ8nZKia0OLWoOKYosTI3Py8lxiW1OLskvyDGRElTB6Lt6fo9LzpWgbwGNKDaoDbaOT+vBOjmWF6uzDwUJdYAUEsBAi0AFAACAAgAFm6ETi+23FirAAAA+wAAABIAAAAAAAAAAAAAAAAAAAAAAENvbmZpZy9QYWNrYWdlLnhtbFBLAQItABQAAgAIABZuhE4PyumrpAAAAOkAAAATAAAAAAAAAAAAAAAAAPcAAABbQ29udGVudF9UeXBlc10ueG1sUEsBAi0AFAACAAgAFm6ETv0m5CfXAAAALgEAABMAAAAAAAAAAAAAAAAA6AEAAEZvcm11bGFzL1NlY3Rpb24xLm1QSwUGAAAAAAMAAwDCAAAADAMAAAAA" command="SELECT * FROM [示例文件参数1]" commandType="2"/>
  </connection>
</connections>
</file>

<file path=xl/sharedStrings.xml><?xml version="1.0" encoding="utf-8"?>
<sst xmlns="http://schemas.openxmlformats.org/spreadsheetml/2006/main" count="1061" uniqueCount="333">
  <si>
    <t>潍坊医学院2021年公开招聘初级岗位工作人员
笔试成绩及进入面试人员名单</t>
  </si>
  <si>
    <t>应聘岗位</t>
  </si>
  <si>
    <t>姓名</t>
  </si>
  <si>
    <t>性别</t>
  </si>
  <si>
    <t>笔试成绩</t>
  </si>
  <si>
    <t>备注</t>
  </si>
  <si>
    <t>辅助7</t>
  </si>
  <si>
    <t>阎星羽</t>
  </si>
  <si>
    <t>女</t>
  </si>
  <si>
    <t>进入面试</t>
  </si>
  <si>
    <t>杨楠</t>
  </si>
  <si>
    <t>张群英</t>
  </si>
  <si>
    <t>张栌丹</t>
  </si>
  <si>
    <t>任甜甜</t>
  </si>
  <si>
    <t>刘丹丹</t>
  </si>
  <si>
    <t>孙凤春</t>
  </si>
  <si>
    <t>于晓</t>
  </si>
  <si>
    <t>缺考</t>
  </si>
  <si>
    <t>袁晓龙</t>
  </si>
  <si>
    <t>男</t>
  </si>
  <si>
    <t>张振红</t>
  </si>
  <si>
    <t>辅助8</t>
  </si>
  <si>
    <t>王赫</t>
  </si>
  <si>
    <t>庄舒婷</t>
  </si>
  <si>
    <t>郭琳</t>
  </si>
  <si>
    <t>曲元怡</t>
  </si>
  <si>
    <t>程冠杰</t>
  </si>
  <si>
    <t>卢征</t>
  </si>
  <si>
    <t>孟祥荣</t>
  </si>
  <si>
    <t>陈雪萍</t>
  </si>
  <si>
    <t>郭玉珠</t>
  </si>
  <si>
    <t>李媛</t>
  </si>
  <si>
    <t>迟婷婷</t>
  </si>
  <si>
    <t>刘晓彤</t>
  </si>
  <si>
    <t>陈柯帆</t>
  </si>
  <si>
    <t>王海霞</t>
  </si>
  <si>
    <t>王靖泽</t>
  </si>
  <si>
    <t>牟筱侬</t>
  </si>
  <si>
    <t>侯珂欣</t>
  </si>
  <si>
    <t>温云婷</t>
  </si>
  <si>
    <t>解雨</t>
  </si>
  <si>
    <t>刘彦平</t>
  </si>
  <si>
    <t>马翠</t>
  </si>
  <si>
    <t>陈雅然</t>
  </si>
  <si>
    <t>聂国峰</t>
  </si>
  <si>
    <t>辅助9</t>
  </si>
  <si>
    <t>孙丽雪</t>
  </si>
  <si>
    <t>代斌</t>
  </si>
  <si>
    <t>孟圆</t>
  </si>
  <si>
    <t>李彤</t>
  </si>
  <si>
    <t>惠春晓</t>
  </si>
  <si>
    <t>李娜</t>
  </si>
  <si>
    <t>姬艳红</t>
  </si>
  <si>
    <t>康鹏</t>
  </si>
  <si>
    <t>李振华</t>
  </si>
  <si>
    <t>王瑶瑶</t>
  </si>
  <si>
    <t>马兰</t>
  </si>
  <si>
    <t>王宁</t>
  </si>
  <si>
    <t>李心雨</t>
  </si>
  <si>
    <t>甄珍</t>
  </si>
  <si>
    <t>陈竞竞</t>
  </si>
  <si>
    <t>张君</t>
  </si>
  <si>
    <t>王欣欣</t>
  </si>
  <si>
    <t>李文娟</t>
  </si>
  <si>
    <t>李新</t>
  </si>
  <si>
    <t>马瑞琳</t>
  </si>
  <si>
    <t>张嘉惠</t>
  </si>
  <si>
    <t>张静</t>
  </si>
  <si>
    <t>陈静</t>
  </si>
  <si>
    <t>高秋杰</t>
  </si>
  <si>
    <t>李筱婧</t>
  </si>
  <si>
    <t>刘聪（1989）</t>
  </si>
  <si>
    <t>刘雨晴</t>
  </si>
  <si>
    <t>游英会</t>
  </si>
  <si>
    <t>苏春玉</t>
  </si>
  <si>
    <t>单体敏</t>
  </si>
  <si>
    <t>禹长海</t>
  </si>
  <si>
    <t>张惠超</t>
  </si>
  <si>
    <t>韩璐</t>
  </si>
  <si>
    <t>于雪丽</t>
  </si>
  <si>
    <t>张秋珍</t>
  </si>
  <si>
    <t>王天宇</t>
  </si>
  <si>
    <t>关娜</t>
  </si>
  <si>
    <t>刘子超</t>
  </si>
  <si>
    <t>马长青</t>
  </si>
  <si>
    <t>杨玉梅</t>
  </si>
  <si>
    <t>李姝臻</t>
  </si>
  <si>
    <t>范民婷</t>
  </si>
  <si>
    <t>潘志坤</t>
  </si>
  <si>
    <t>王燕</t>
  </si>
  <si>
    <t>张衍伟</t>
  </si>
  <si>
    <t>刘慧华</t>
  </si>
  <si>
    <t>王文柯</t>
  </si>
  <si>
    <t>吴利娟</t>
  </si>
  <si>
    <t>张晴晴</t>
  </si>
  <si>
    <t>初少娜</t>
  </si>
  <si>
    <t>高媛</t>
  </si>
  <si>
    <t>李杰宗</t>
  </si>
  <si>
    <t>唐静</t>
  </si>
  <si>
    <t>黄苹</t>
  </si>
  <si>
    <t>张宾</t>
  </si>
  <si>
    <t>朱琳</t>
  </si>
  <si>
    <t>李玉英</t>
  </si>
  <si>
    <t>马媛媛</t>
  </si>
  <si>
    <t>王倩</t>
  </si>
  <si>
    <t>赵迎霜</t>
  </si>
  <si>
    <t>陈文君</t>
  </si>
  <si>
    <t>马欣</t>
  </si>
  <si>
    <t>杨越</t>
  </si>
  <si>
    <t>晁敏</t>
  </si>
  <si>
    <t>黄召强</t>
  </si>
  <si>
    <t>李蔷</t>
  </si>
  <si>
    <t>李宜灿</t>
  </si>
  <si>
    <t>郭新明</t>
  </si>
  <si>
    <t>刘婕</t>
  </si>
  <si>
    <t>司南</t>
  </si>
  <si>
    <t>张鑫</t>
  </si>
  <si>
    <t>周子南</t>
  </si>
  <si>
    <t>刘振龙</t>
  </si>
  <si>
    <t>牟文秀</t>
  </si>
  <si>
    <t>乔中娜</t>
  </si>
  <si>
    <t>谭万琛</t>
  </si>
  <si>
    <t>王美月</t>
  </si>
  <si>
    <t>王涛</t>
  </si>
  <si>
    <t>吴雪敏</t>
  </si>
  <si>
    <t>宋振坤</t>
  </si>
  <si>
    <t>徐丽丽</t>
  </si>
  <si>
    <t>龚莉</t>
  </si>
  <si>
    <t>李玉环</t>
  </si>
  <si>
    <t>薛娇</t>
  </si>
  <si>
    <t>邓芹</t>
  </si>
  <si>
    <t>惠梦倩</t>
  </si>
  <si>
    <t>李淑芬</t>
  </si>
  <si>
    <t>孟红云</t>
  </si>
  <si>
    <t>姚璐</t>
  </si>
  <si>
    <t>陈杨</t>
  </si>
  <si>
    <t>胡西敏</t>
  </si>
  <si>
    <t>李祝青</t>
  </si>
  <si>
    <t>刘莹</t>
  </si>
  <si>
    <t>卢永灿</t>
  </si>
  <si>
    <t>张璇</t>
  </si>
  <si>
    <t>赵玲</t>
  </si>
  <si>
    <t>牟笑笑</t>
  </si>
  <si>
    <t>孙琳</t>
  </si>
  <si>
    <t>张琪</t>
  </si>
  <si>
    <t>张瑞</t>
  </si>
  <si>
    <t>冯霞</t>
  </si>
  <si>
    <t>邱婷</t>
  </si>
  <si>
    <t>张广明</t>
  </si>
  <si>
    <t>张赛赛</t>
  </si>
  <si>
    <t>杜文艳</t>
  </si>
  <si>
    <t>李乾荣</t>
  </si>
  <si>
    <t>李宗升</t>
  </si>
  <si>
    <t>孙敏</t>
  </si>
  <si>
    <t>王一鸣</t>
  </si>
  <si>
    <t>安瑞超</t>
  </si>
  <si>
    <t>郭晓敏</t>
  </si>
  <si>
    <t>邢丹</t>
  </si>
  <si>
    <t>宿卫东</t>
  </si>
  <si>
    <t>周男</t>
  </si>
  <si>
    <t>陈琛</t>
  </si>
  <si>
    <t>李勇</t>
  </si>
  <si>
    <t>秦田</t>
  </si>
  <si>
    <t>苏敏</t>
  </si>
  <si>
    <t>王娟</t>
  </si>
  <si>
    <t>支丽慧</t>
  </si>
  <si>
    <t>金龙升</t>
  </si>
  <si>
    <t>李鑫</t>
  </si>
  <si>
    <t>夏百里</t>
  </si>
  <si>
    <t>陈维栋</t>
  </si>
  <si>
    <t>张志鹏</t>
  </si>
  <si>
    <t>吕品</t>
  </si>
  <si>
    <t>孙颖</t>
  </si>
  <si>
    <t>李晓霞</t>
  </si>
  <si>
    <t>刘玮</t>
  </si>
  <si>
    <t>杨明明</t>
  </si>
  <si>
    <t>丁榕</t>
  </si>
  <si>
    <t>费小东</t>
  </si>
  <si>
    <t>郭晓佳</t>
  </si>
  <si>
    <t>王政</t>
  </si>
  <si>
    <t>周义欣</t>
  </si>
  <si>
    <t>高常灏</t>
  </si>
  <si>
    <t>高玲</t>
  </si>
  <si>
    <t>李馥君</t>
  </si>
  <si>
    <t>李洁</t>
  </si>
  <si>
    <t>宗绍帅</t>
  </si>
  <si>
    <t>付光亮</t>
  </si>
  <si>
    <t>周京华</t>
  </si>
  <si>
    <t>崔倩</t>
  </si>
  <si>
    <t>谭鑫</t>
  </si>
  <si>
    <t>高贵忠</t>
  </si>
  <si>
    <t>崔苏</t>
  </si>
  <si>
    <t>李坊城</t>
  </si>
  <si>
    <t>骆秀斌</t>
  </si>
  <si>
    <t>孙玉洁</t>
  </si>
  <si>
    <t>王洪雪</t>
  </si>
  <si>
    <t>刘红玲</t>
  </si>
  <si>
    <t>柴菲</t>
  </si>
  <si>
    <t>韩淼</t>
  </si>
  <si>
    <t>李盼盼</t>
  </si>
  <si>
    <t>刘晓旭</t>
  </si>
  <si>
    <t>屈艳丽</t>
  </si>
  <si>
    <t>蒋振宁</t>
  </si>
  <si>
    <t>谢美龙</t>
  </si>
  <si>
    <t>王梓丞</t>
  </si>
  <si>
    <t>樊岩</t>
  </si>
  <si>
    <t>王晓凤</t>
  </si>
  <si>
    <t>安存芝</t>
  </si>
  <si>
    <t>曹慧阳</t>
  </si>
  <si>
    <t>曹路萍</t>
  </si>
  <si>
    <t>曹玉婉</t>
  </si>
  <si>
    <t>陈瑞</t>
  </si>
  <si>
    <t>迟晓琦</t>
  </si>
  <si>
    <t>崔海宁</t>
  </si>
  <si>
    <t>丁小晴</t>
  </si>
  <si>
    <t>杜恩情</t>
  </si>
  <si>
    <t>杜梦霞</t>
  </si>
  <si>
    <t>冯显显</t>
  </si>
  <si>
    <t>伏杰</t>
  </si>
  <si>
    <t>高建欣</t>
  </si>
  <si>
    <t>高静</t>
  </si>
  <si>
    <t>高亮</t>
  </si>
  <si>
    <t>高晓宁</t>
  </si>
  <si>
    <t>郭祥谦</t>
  </si>
  <si>
    <t>韩春辉</t>
  </si>
  <si>
    <t>韩雪</t>
  </si>
  <si>
    <t>韩云鹏</t>
  </si>
  <si>
    <t>姜俊杰</t>
  </si>
  <si>
    <t>姜晓丽</t>
  </si>
  <si>
    <t>李聪聪</t>
  </si>
  <si>
    <t>李高燕</t>
  </si>
  <si>
    <t>李昊</t>
  </si>
  <si>
    <t>李平</t>
  </si>
  <si>
    <t>李庆真</t>
  </si>
  <si>
    <r>
      <t>李霄</t>
    </r>
    <r>
      <rPr>
        <sz val="12"/>
        <color theme="1"/>
        <rFont val="宋体"/>
        <charset val="134"/>
      </rPr>
      <t>鹍</t>
    </r>
  </si>
  <si>
    <t>李晓艳</t>
  </si>
  <si>
    <t>李亚群</t>
  </si>
  <si>
    <t>李媛媛</t>
  </si>
  <si>
    <t>连瑞德</t>
  </si>
  <si>
    <t>刘春燕</t>
  </si>
  <si>
    <t>刘今朝</t>
  </si>
  <si>
    <t>刘丽婕</t>
  </si>
  <si>
    <t>刘丽娟</t>
  </si>
  <si>
    <t>刘龙龙</t>
  </si>
  <si>
    <t>刘晓迪</t>
  </si>
  <si>
    <t>刘亚文</t>
  </si>
  <si>
    <t>刘艳娜</t>
  </si>
  <si>
    <t>刘颖</t>
  </si>
  <si>
    <t>孟汉卿</t>
  </si>
  <si>
    <t>庞爱萍</t>
  </si>
  <si>
    <t>秦霞</t>
  </si>
  <si>
    <t>孙宗升</t>
  </si>
  <si>
    <t>王静</t>
  </si>
  <si>
    <t>王晴晴</t>
  </si>
  <si>
    <t>王文静</t>
  </si>
  <si>
    <t>王亚军</t>
  </si>
  <si>
    <t>夏敏</t>
  </si>
  <si>
    <t>薛珊珊</t>
  </si>
  <si>
    <t>杨蒙蒙</t>
  </si>
  <si>
    <t>岳蕾</t>
  </si>
  <si>
    <t>张丽娜</t>
  </si>
  <si>
    <t>张敏</t>
  </si>
  <si>
    <t>张强</t>
  </si>
  <si>
    <t>张晓宇</t>
  </si>
  <si>
    <t>张月玲</t>
  </si>
  <si>
    <t>赵晶晶</t>
  </si>
  <si>
    <t>庄晓娜</t>
  </si>
  <si>
    <t>高亭</t>
  </si>
  <si>
    <t>辅助10</t>
  </si>
  <si>
    <t>刘荣</t>
  </si>
  <si>
    <t>孙静</t>
  </si>
  <si>
    <t>穆雪莲</t>
  </si>
  <si>
    <t>柴春蕾</t>
  </si>
  <si>
    <t>闫子欣</t>
  </si>
  <si>
    <t>王彩云</t>
  </si>
  <si>
    <t>周中月</t>
  </si>
  <si>
    <t>于爽</t>
  </si>
  <si>
    <t>李涵</t>
  </si>
  <si>
    <t>王刚</t>
  </si>
  <si>
    <t>张玉超</t>
  </si>
  <si>
    <t>郝亚丽</t>
  </si>
  <si>
    <t>刘海德</t>
  </si>
  <si>
    <t>魏鑫</t>
  </si>
  <si>
    <t>辅助11</t>
  </si>
  <si>
    <t>纪莹</t>
  </si>
  <si>
    <t>杜亚欣</t>
  </si>
  <si>
    <t>侯晴晴</t>
  </si>
  <si>
    <t>夏莉莉</t>
  </si>
  <si>
    <t>陈贵香</t>
  </si>
  <si>
    <t>王晓敏</t>
  </si>
  <si>
    <t>王鸿秀</t>
  </si>
  <si>
    <t>宋洁茹</t>
  </si>
  <si>
    <t>苑莉</t>
  </si>
  <si>
    <t>刘晓蕾</t>
  </si>
  <si>
    <t>田雪</t>
  </si>
  <si>
    <t>郑伟汐</t>
  </si>
  <si>
    <t>尹吉端</t>
  </si>
  <si>
    <t>苏静</t>
  </si>
  <si>
    <t>任亚萍</t>
  </si>
  <si>
    <t>许玉晴</t>
  </si>
  <si>
    <t>谭晓宇</t>
  </si>
  <si>
    <t>沈琪</t>
  </si>
  <si>
    <t>徐琳琳</t>
  </si>
  <si>
    <t>柳佳</t>
  </si>
  <si>
    <t>辛延伟</t>
  </si>
  <si>
    <t>汲雪</t>
  </si>
  <si>
    <t>杨树</t>
  </si>
  <si>
    <t>任英洁</t>
  </si>
  <si>
    <t>刘星桥</t>
  </si>
  <si>
    <t>刘怡宏</t>
  </si>
  <si>
    <t>刘岩琨</t>
  </si>
  <si>
    <t>蔡光耀</t>
  </si>
  <si>
    <t>高娇娇</t>
  </si>
  <si>
    <t>庞晓文</t>
  </si>
  <si>
    <t>皮雪</t>
  </si>
  <si>
    <t>徐爱玲</t>
  </si>
  <si>
    <t>辅导员4</t>
  </si>
  <si>
    <t>路鹏飞</t>
  </si>
  <si>
    <t>王维皓</t>
  </si>
  <si>
    <t>赵德坤</t>
  </si>
  <si>
    <t>李超</t>
  </si>
  <si>
    <t>乔晓伟</t>
  </si>
  <si>
    <t>朱光旭</t>
  </si>
  <si>
    <t>辅导员5</t>
  </si>
  <si>
    <t>杨晨</t>
  </si>
  <si>
    <t>李雪宁</t>
  </si>
  <si>
    <t>刘伊宁</t>
  </si>
  <si>
    <t>李晖</t>
  </si>
  <si>
    <t>王菲</t>
  </si>
  <si>
    <t>刘亚南</t>
  </si>
  <si>
    <t>蔡艳敏</t>
  </si>
  <si>
    <t>王秀丽</t>
  </si>
  <si>
    <t>魏浩馨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</si>
</sst>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1" fillId="25" borderId="13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0F0F0"/>
        </patternFill>
      </fill>
    </dxf>
    <dxf>
      <font>
        <b val="1"/>
        <i val="0"/>
        <color rgb="FFFFFFFF"/>
      </font>
      <fill>
        <patternFill patternType="solid"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 patternType="solid">
          <bgColor rgb="FFE2EFDA"/>
        </patternFill>
      </fill>
    </dxf>
    <dxf>
      <font>
        <b val="1"/>
        <i val="0"/>
        <color rgb="FFFFFFFF"/>
      </font>
      <fill>
        <patternFill patternType="solid"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3"/>
      <tableStyleElement type="headerRow" dxfId="2"/>
      <tableStyleElement type="firstRowStripe" dxfId="1"/>
    </tableStyle>
    <tableStyle name="TableStyleQueryResult" pivot="0" count="3">
      <tableStyleElement type="wholeTable" dxfId="6"/>
      <tableStyleElement type="headerRow" dxfId="5"/>
      <tableStyleElement type="firstRow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8"/>
  <sheetViews>
    <sheetView tabSelected="1" workbookViewId="0">
      <selection activeCell="A310" sqref="A310:E310"/>
    </sheetView>
  </sheetViews>
  <sheetFormatPr defaultColWidth="9" defaultRowHeight="14.4" outlineLevelCol="4"/>
  <cols>
    <col min="1" max="1" width="17.7777777777778" style="1" customWidth="1"/>
    <col min="2" max="2" width="14.3333333333333" style="1" customWidth="1"/>
    <col min="3" max="3" width="10" style="1" customWidth="1"/>
    <col min="4" max="4" width="14.3333333333333" style="1" customWidth="1"/>
    <col min="5" max="5" width="18.6666666666667" style="1" customWidth="1"/>
    <col min="6" max="16384" width="8.88888888888889" style="2"/>
  </cols>
  <sheetData>
    <row r="1" ht="61.8" customHeight="1" spans="1:5">
      <c r="A1" s="3" t="s">
        <v>0</v>
      </c>
      <c r="B1" s="4"/>
      <c r="C1" s="4"/>
      <c r="D1" s="4"/>
      <c r="E1" s="5"/>
    </row>
    <row r="2" ht="15.6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ht="15.6" spans="1:5">
      <c r="A3" s="8" t="s">
        <v>6</v>
      </c>
      <c r="B3" s="9" t="s">
        <v>7</v>
      </c>
      <c r="C3" s="9" t="s">
        <v>8</v>
      </c>
      <c r="D3" s="10">
        <v>62</v>
      </c>
      <c r="E3" s="9" t="s">
        <v>9</v>
      </c>
    </row>
    <row r="4" ht="15.6" spans="1:5">
      <c r="A4" s="8" t="s">
        <v>6</v>
      </c>
      <c r="B4" s="9" t="s">
        <v>10</v>
      </c>
      <c r="C4" s="9" t="s">
        <v>8</v>
      </c>
      <c r="D4" s="10">
        <v>58</v>
      </c>
      <c r="E4" s="9" t="s">
        <v>9</v>
      </c>
    </row>
    <row r="5" ht="15.6" spans="1:5">
      <c r="A5" s="8" t="s">
        <v>6</v>
      </c>
      <c r="B5" s="9" t="s">
        <v>11</v>
      </c>
      <c r="C5" s="9" t="s">
        <v>8</v>
      </c>
      <c r="D5" s="10">
        <v>58</v>
      </c>
      <c r="E5" s="9" t="s">
        <v>9</v>
      </c>
    </row>
    <row r="6" ht="15.6" spans="1:5">
      <c r="A6" s="8" t="s">
        <v>6</v>
      </c>
      <c r="B6" s="9" t="s">
        <v>12</v>
      </c>
      <c r="C6" s="9" t="s">
        <v>8</v>
      </c>
      <c r="D6" s="10">
        <v>51.5</v>
      </c>
      <c r="E6" s="9"/>
    </row>
    <row r="7" ht="15.6" spans="1:5">
      <c r="A7" s="8" t="s">
        <v>6</v>
      </c>
      <c r="B7" s="9" t="s">
        <v>13</v>
      </c>
      <c r="C7" s="9" t="s">
        <v>8</v>
      </c>
      <c r="D7" s="10">
        <v>50.5</v>
      </c>
      <c r="E7" s="9"/>
    </row>
    <row r="8" ht="15.6" spans="1:5">
      <c r="A8" s="8" t="s">
        <v>6</v>
      </c>
      <c r="B8" s="9" t="s">
        <v>14</v>
      </c>
      <c r="C8" s="9" t="s">
        <v>8</v>
      </c>
      <c r="D8" s="10">
        <v>49.5</v>
      </c>
      <c r="E8" s="9"/>
    </row>
    <row r="9" ht="15.6" spans="1:5">
      <c r="A9" s="8" t="s">
        <v>6</v>
      </c>
      <c r="B9" s="9" t="s">
        <v>15</v>
      </c>
      <c r="C9" s="9" t="s">
        <v>8</v>
      </c>
      <c r="D9" s="10">
        <v>48.5</v>
      </c>
      <c r="E9" s="9"/>
    </row>
    <row r="10" ht="15.6" spans="1:5">
      <c r="A10" s="8" t="s">
        <v>6</v>
      </c>
      <c r="B10" s="9" t="s">
        <v>16</v>
      </c>
      <c r="C10" s="9" t="s">
        <v>8</v>
      </c>
      <c r="D10" s="9" t="s">
        <v>17</v>
      </c>
      <c r="E10" s="9"/>
    </row>
    <row r="11" ht="15.6" spans="1:5">
      <c r="A11" s="8" t="s">
        <v>6</v>
      </c>
      <c r="B11" s="9" t="s">
        <v>18</v>
      </c>
      <c r="C11" s="9" t="s">
        <v>19</v>
      </c>
      <c r="D11" s="9" t="s">
        <v>17</v>
      </c>
      <c r="E11" s="9"/>
    </row>
    <row r="12" ht="16.35" spans="1:5">
      <c r="A12" s="11" t="s">
        <v>6</v>
      </c>
      <c r="B12" s="12" t="s">
        <v>20</v>
      </c>
      <c r="C12" s="12" t="s">
        <v>8</v>
      </c>
      <c r="D12" s="12" t="s">
        <v>17</v>
      </c>
      <c r="E12" s="12"/>
    </row>
    <row r="13" ht="16.35" spans="1:5">
      <c r="A13" s="13" t="s">
        <v>21</v>
      </c>
      <c r="B13" s="14" t="s">
        <v>22</v>
      </c>
      <c r="C13" s="14" t="s">
        <v>8</v>
      </c>
      <c r="D13" s="15">
        <v>78</v>
      </c>
      <c r="E13" s="14" t="s">
        <v>9</v>
      </c>
    </row>
    <row r="14" ht="15.6" spans="1:5">
      <c r="A14" s="8" t="s">
        <v>21</v>
      </c>
      <c r="B14" s="9" t="s">
        <v>23</v>
      </c>
      <c r="C14" s="9" t="s">
        <v>8</v>
      </c>
      <c r="D14" s="10">
        <v>76</v>
      </c>
      <c r="E14" s="9" t="s">
        <v>9</v>
      </c>
    </row>
    <row r="15" ht="15.6" spans="1:5">
      <c r="A15" s="8" t="s">
        <v>21</v>
      </c>
      <c r="B15" s="9" t="s">
        <v>24</v>
      </c>
      <c r="C15" s="9" t="s">
        <v>8</v>
      </c>
      <c r="D15" s="10">
        <v>64</v>
      </c>
      <c r="E15" s="9" t="s">
        <v>9</v>
      </c>
    </row>
    <row r="16" ht="15.6" spans="1:5">
      <c r="A16" s="8" t="s">
        <v>21</v>
      </c>
      <c r="B16" s="9" t="s">
        <v>25</v>
      </c>
      <c r="C16" s="9" t="s">
        <v>8</v>
      </c>
      <c r="D16" s="10">
        <v>61</v>
      </c>
      <c r="E16" s="9" t="s">
        <v>9</v>
      </c>
    </row>
    <row r="17" ht="15.6" spans="1:5">
      <c r="A17" s="8" t="s">
        <v>21</v>
      </c>
      <c r="B17" s="9" t="s">
        <v>26</v>
      </c>
      <c r="C17" s="9" t="s">
        <v>8</v>
      </c>
      <c r="D17" s="10">
        <v>59.5</v>
      </c>
      <c r="E17" s="9" t="s">
        <v>9</v>
      </c>
    </row>
    <row r="18" ht="15.6" spans="1:5">
      <c r="A18" s="8" t="s">
        <v>21</v>
      </c>
      <c r="B18" s="9" t="s">
        <v>27</v>
      </c>
      <c r="C18" s="9" t="s">
        <v>8</v>
      </c>
      <c r="D18" s="10">
        <v>59</v>
      </c>
      <c r="E18" s="9" t="s">
        <v>9</v>
      </c>
    </row>
    <row r="19" ht="15.6" spans="1:5">
      <c r="A19" s="8" t="s">
        <v>21</v>
      </c>
      <c r="B19" s="9" t="s">
        <v>28</v>
      </c>
      <c r="C19" s="9" t="s">
        <v>8</v>
      </c>
      <c r="D19" s="10">
        <v>55.5</v>
      </c>
      <c r="E19" s="9"/>
    </row>
    <row r="20" ht="15.6" spans="1:5">
      <c r="A20" s="8" t="s">
        <v>21</v>
      </c>
      <c r="B20" s="9" t="s">
        <v>29</v>
      </c>
      <c r="C20" s="9" t="s">
        <v>8</v>
      </c>
      <c r="D20" s="10">
        <v>53</v>
      </c>
      <c r="E20" s="9"/>
    </row>
    <row r="21" ht="15.6" spans="1:5">
      <c r="A21" s="8" t="s">
        <v>21</v>
      </c>
      <c r="B21" s="9" t="s">
        <v>30</v>
      </c>
      <c r="C21" s="9" t="s">
        <v>8</v>
      </c>
      <c r="D21" s="10">
        <v>53</v>
      </c>
      <c r="E21" s="9"/>
    </row>
    <row r="22" ht="15.6" spans="1:5">
      <c r="A22" s="8" t="s">
        <v>21</v>
      </c>
      <c r="B22" s="9" t="s">
        <v>31</v>
      </c>
      <c r="C22" s="9" t="s">
        <v>8</v>
      </c>
      <c r="D22" s="10">
        <v>53</v>
      </c>
      <c r="E22" s="9"/>
    </row>
    <row r="23" ht="15.6" spans="1:5">
      <c r="A23" s="8" t="s">
        <v>21</v>
      </c>
      <c r="B23" s="9" t="s">
        <v>32</v>
      </c>
      <c r="C23" s="9" t="s">
        <v>8</v>
      </c>
      <c r="D23" s="10">
        <v>52</v>
      </c>
      <c r="E23" s="9"/>
    </row>
    <row r="24" ht="15.6" spans="1:5">
      <c r="A24" s="8" t="s">
        <v>21</v>
      </c>
      <c r="B24" s="9" t="s">
        <v>33</v>
      </c>
      <c r="C24" s="9" t="s">
        <v>8</v>
      </c>
      <c r="D24" s="10">
        <v>48.5</v>
      </c>
      <c r="E24" s="9"/>
    </row>
    <row r="25" ht="15.6" spans="1:5">
      <c r="A25" s="8" t="s">
        <v>21</v>
      </c>
      <c r="B25" s="9" t="s">
        <v>34</v>
      </c>
      <c r="C25" s="9" t="s">
        <v>8</v>
      </c>
      <c r="D25" s="10">
        <v>47.5</v>
      </c>
      <c r="E25" s="9"/>
    </row>
    <row r="26" ht="15.6" spans="1:5">
      <c r="A26" s="8" t="s">
        <v>21</v>
      </c>
      <c r="B26" s="9" t="s">
        <v>35</v>
      </c>
      <c r="C26" s="9" t="s">
        <v>8</v>
      </c>
      <c r="D26" s="10">
        <v>44</v>
      </c>
      <c r="E26" s="9"/>
    </row>
    <row r="27" ht="15.6" spans="1:5">
      <c r="A27" s="8" t="s">
        <v>21</v>
      </c>
      <c r="B27" s="9" t="s">
        <v>36</v>
      </c>
      <c r="C27" s="9" t="s">
        <v>19</v>
      </c>
      <c r="D27" s="10">
        <v>44</v>
      </c>
      <c r="E27" s="9"/>
    </row>
    <row r="28" ht="15.6" spans="1:5">
      <c r="A28" s="8" t="s">
        <v>21</v>
      </c>
      <c r="B28" s="9" t="s">
        <v>37</v>
      </c>
      <c r="C28" s="9" t="s">
        <v>8</v>
      </c>
      <c r="D28" s="10">
        <v>43.5</v>
      </c>
      <c r="E28" s="9"/>
    </row>
    <row r="29" ht="15.6" spans="1:5">
      <c r="A29" s="8" t="s">
        <v>21</v>
      </c>
      <c r="B29" s="9" t="s">
        <v>38</v>
      </c>
      <c r="C29" s="9" t="s">
        <v>8</v>
      </c>
      <c r="D29" s="10">
        <v>42</v>
      </c>
      <c r="E29" s="9"/>
    </row>
    <row r="30" ht="15.6" spans="1:5">
      <c r="A30" s="8" t="s">
        <v>21</v>
      </c>
      <c r="B30" s="9" t="s">
        <v>39</v>
      </c>
      <c r="C30" s="9" t="s">
        <v>8</v>
      </c>
      <c r="D30" s="10">
        <v>42</v>
      </c>
      <c r="E30" s="9"/>
    </row>
    <row r="31" ht="15.6" spans="1:5">
      <c r="A31" s="8" t="s">
        <v>21</v>
      </c>
      <c r="B31" s="9" t="s">
        <v>40</v>
      </c>
      <c r="C31" s="9" t="s">
        <v>8</v>
      </c>
      <c r="D31" s="10">
        <v>39.5</v>
      </c>
      <c r="E31" s="9"/>
    </row>
    <row r="32" ht="15.6" spans="1:5">
      <c r="A32" s="8" t="s">
        <v>21</v>
      </c>
      <c r="B32" s="9" t="s">
        <v>41</v>
      </c>
      <c r="C32" s="9" t="s">
        <v>8</v>
      </c>
      <c r="D32" s="10">
        <v>39.5</v>
      </c>
      <c r="E32" s="9"/>
    </row>
    <row r="33" ht="15.6" spans="1:5">
      <c r="A33" s="8" t="s">
        <v>21</v>
      </c>
      <c r="B33" s="9" t="s">
        <v>42</v>
      </c>
      <c r="C33" s="9" t="s">
        <v>8</v>
      </c>
      <c r="D33" s="10">
        <v>36</v>
      </c>
      <c r="E33" s="9"/>
    </row>
    <row r="34" ht="15.6" spans="1:5">
      <c r="A34" s="8" t="s">
        <v>21</v>
      </c>
      <c r="B34" s="9" t="s">
        <v>43</v>
      </c>
      <c r="C34" s="9" t="s">
        <v>8</v>
      </c>
      <c r="D34" s="9" t="s">
        <v>17</v>
      </c>
      <c r="E34" s="9"/>
    </row>
    <row r="35" ht="16.35" spans="1:5">
      <c r="A35" s="8" t="s">
        <v>21</v>
      </c>
      <c r="B35" s="9" t="s">
        <v>44</v>
      </c>
      <c r="C35" s="9" t="s">
        <v>19</v>
      </c>
      <c r="D35" s="9" t="s">
        <v>17</v>
      </c>
      <c r="E35" s="9"/>
    </row>
    <row r="36" ht="16.35" spans="1:5">
      <c r="A36" s="13" t="s">
        <v>45</v>
      </c>
      <c r="B36" s="14" t="s">
        <v>46</v>
      </c>
      <c r="C36" s="14" t="s">
        <v>8</v>
      </c>
      <c r="D36" s="15">
        <v>61</v>
      </c>
      <c r="E36" s="14" t="s">
        <v>9</v>
      </c>
    </row>
    <row r="37" ht="15.6" spans="1:5">
      <c r="A37" s="8" t="s">
        <v>45</v>
      </c>
      <c r="B37" s="9" t="s">
        <v>47</v>
      </c>
      <c r="C37" s="9" t="s">
        <v>8</v>
      </c>
      <c r="D37" s="10">
        <v>59.5</v>
      </c>
      <c r="E37" s="9" t="s">
        <v>9</v>
      </c>
    </row>
    <row r="38" ht="15.6" spans="1:5">
      <c r="A38" s="8" t="s">
        <v>45</v>
      </c>
      <c r="B38" s="9" t="s">
        <v>48</v>
      </c>
      <c r="C38" s="9" t="s">
        <v>8</v>
      </c>
      <c r="D38" s="10">
        <v>57.5</v>
      </c>
      <c r="E38" s="9" t="s">
        <v>9</v>
      </c>
    </row>
    <row r="39" ht="15.6" spans="1:5">
      <c r="A39" s="8" t="s">
        <v>45</v>
      </c>
      <c r="B39" s="9" t="s">
        <v>49</v>
      </c>
      <c r="C39" s="9" t="s">
        <v>8</v>
      </c>
      <c r="D39" s="10">
        <v>57</v>
      </c>
      <c r="E39" s="9"/>
    </row>
    <row r="40" ht="15.6" spans="1:5">
      <c r="A40" s="8" t="s">
        <v>45</v>
      </c>
      <c r="B40" s="9" t="s">
        <v>50</v>
      </c>
      <c r="C40" s="9" t="s">
        <v>8</v>
      </c>
      <c r="D40" s="10">
        <v>55.5</v>
      </c>
      <c r="E40" s="9"/>
    </row>
    <row r="41" ht="15.6" spans="1:5">
      <c r="A41" s="8" t="s">
        <v>45</v>
      </c>
      <c r="B41" s="9" t="s">
        <v>51</v>
      </c>
      <c r="C41" s="9" t="s">
        <v>8</v>
      </c>
      <c r="D41" s="10">
        <v>55.5</v>
      </c>
      <c r="E41" s="9"/>
    </row>
    <row r="42" ht="15.6" spans="1:5">
      <c r="A42" s="8" t="s">
        <v>45</v>
      </c>
      <c r="B42" s="9" t="s">
        <v>52</v>
      </c>
      <c r="C42" s="9" t="s">
        <v>8</v>
      </c>
      <c r="D42" s="10">
        <v>55</v>
      </c>
      <c r="E42" s="9"/>
    </row>
    <row r="43" ht="15.6" spans="1:5">
      <c r="A43" s="8" t="s">
        <v>45</v>
      </c>
      <c r="B43" s="9" t="s">
        <v>53</v>
      </c>
      <c r="C43" s="9" t="s">
        <v>19</v>
      </c>
      <c r="D43" s="10">
        <v>55</v>
      </c>
      <c r="E43" s="9"/>
    </row>
    <row r="44" ht="15.6" spans="1:5">
      <c r="A44" s="8" t="s">
        <v>45</v>
      </c>
      <c r="B44" s="9" t="s">
        <v>54</v>
      </c>
      <c r="C44" s="9" t="s">
        <v>19</v>
      </c>
      <c r="D44" s="10">
        <v>54.5</v>
      </c>
      <c r="E44" s="9"/>
    </row>
    <row r="45" ht="15.6" spans="1:5">
      <c r="A45" s="8" t="s">
        <v>45</v>
      </c>
      <c r="B45" s="9" t="s">
        <v>55</v>
      </c>
      <c r="C45" s="9" t="s">
        <v>8</v>
      </c>
      <c r="D45" s="10">
        <v>54.5</v>
      </c>
      <c r="E45" s="9"/>
    </row>
    <row r="46" ht="15.6" spans="1:5">
      <c r="A46" s="8" t="s">
        <v>45</v>
      </c>
      <c r="B46" s="9" t="s">
        <v>56</v>
      </c>
      <c r="C46" s="9" t="s">
        <v>8</v>
      </c>
      <c r="D46" s="10">
        <v>54</v>
      </c>
      <c r="E46" s="9"/>
    </row>
    <row r="47" ht="15.6" spans="1:5">
      <c r="A47" s="8" t="s">
        <v>45</v>
      </c>
      <c r="B47" s="9" t="s">
        <v>57</v>
      </c>
      <c r="C47" s="9" t="s">
        <v>8</v>
      </c>
      <c r="D47" s="10">
        <v>52.5</v>
      </c>
      <c r="E47" s="9"/>
    </row>
    <row r="48" ht="15.6" spans="1:5">
      <c r="A48" s="8" t="s">
        <v>45</v>
      </c>
      <c r="B48" s="9" t="s">
        <v>58</v>
      </c>
      <c r="C48" s="9" t="s">
        <v>8</v>
      </c>
      <c r="D48" s="10">
        <v>52</v>
      </c>
      <c r="E48" s="9"/>
    </row>
    <row r="49" ht="15.6" spans="1:5">
      <c r="A49" s="8" t="s">
        <v>45</v>
      </c>
      <c r="B49" s="9" t="s">
        <v>59</v>
      </c>
      <c r="C49" s="9" t="s">
        <v>8</v>
      </c>
      <c r="D49" s="10">
        <v>52</v>
      </c>
      <c r="E49" s="9"/>
    </row>
    <row r="50" ht="15.6" spans="1:5">
      <c r="A50" s="8" t="s">
        <v>45</v>
      </c>
      <c r="B50" s="9" t="s">
        <v>60</v>
      </c>
      <c r="C50" s="9" t="s">
        <v>8</v>
      </c>
      <c r="D50" s="10">
        <v>51.5</v>
      </c>
      <c r="E50" s="9"/>
    </row>
    <row r="51" ht="15.6" spans="1:5">
      <c r="A51" s="8" t="s">
        <v>45</v>
      </c>
      <c r="B51" s="9" t="s">
        <v>61</v>
      </c>
      <c r="C51" s="9" t="s">
        <v>8</v>
      </c>
      <c r="D51" s="10">
        <v>51.5</v>
      </c>
      <c r="E51" s="9"/>
    </row>
    <row r="52" ht="15.6" spans="1:5">
      <c r="A52" s="8" t="s">
        <v>45</v>
      </c>
      <c r="B52" s="9" t="s">
        <v>62</v>
      </c>
      <c r="C52" s="9" t="s">
        <v>8</v>
      </c>
      <c r="D52" s="10">
        <v>51</v>
      </c>
      <c r="E52" s="9"/>
    </row>
    <row r="53" ht="15.6" spans="1:5">
      <c r="A53" s="8" t="s">
        <v>45</v>
      </c>
      <c r="B53" s="9" t="s">
        <v>63</v>
      </c>
      <c r="C53" s="9" t="s">
        <v>8</v>
      </c>
      <c r="D53" s="10">
        <v>50.5</v>
      </c>
      <c r="E53" s="9"/>
    </row>
    <row r="54" ht="15.6" spans="1:5">
      <c r="A54" s="8" t="s">
        <v>45</v>
      </c>
      <c r="B54" s="9" t="s">
        <v>64</v>
      </c>
      <c r="C54" s="9" t="s">
        <v>8</v>
      </c>
      <c r="D54" s="10">
        <v>50.5</v>
      </c>
      <c r="E54" s="9"/>
    </row>
    <row r="55" ht="15.6" spans="1:5">
      <c r="A55" s="8" t="s">
        <v>45</v>
      </c>
      <c r="B55" s="9" t="s">
        <v>65</v>
      </c>
      <c r="C55" s="9" t="s">
        <v>8</v>
      </c>
      <c r="D55" s="10">
        <v>50.5</v>
      </c>
      <c r="E55" s="9"/>
    </row>
    <row r="56" ht="15.6" spans="1:5">
      <c r="A56" s="8" t="s">
        <v>45</v>
      </c>
      <c r="B56" s="9" t="s">
        <v>66</v>
      </c>
      <c r="C56" s="9" t="s">
        <v>8</v>
      </c>
      <c r="D56" s="10">
        <v>50.5</v>
      </c>
      <c r="E56" s="9"/>
    </row>
    <row r="57" ht="15.6" spans="1:5">
      <c r="A57" s="8" t="s">
        <v>45</v>
      </c>
      <c r="B57" s="9" t="s">
        <v>67</v>
      </c>
      <c r="C57" s="9" t="s">
        <v>8</v>
      </c>
      <c r="D57" s="10">
        <v>50.5</v>
      </c>
      <c r="E57" s="9"/>
    </row>
    <row r="58" ht="15.6" spans="1:5">
      <c r="A58" s="8" t="s">
        <v>45</v>
      </c>
      <c r="B58" s="9" t="s">
        <v>68</v>
      </c>
      <c r="C58" s="9" t="s">
        <v>8</v>
      </c>
      <c r="D58" s="10">
        <v>49.5</v>
      </c>
      <c r="E58" s="9"/>
    </row>
    <row r="59" ht="15.6" spans="1:5">
      <c r="A59" s="8" t="s">
        <v>45</v>
      </c>
      <c r="B59" s="9" t="s">
        <v>69</v>
      </c>
      <c r="C59" s="9" t="s">
        <v>8</v>
      </c>
      <c r="D59" s="10">
        <v>49.5</v>
      </c>
      <c r="E59" s="9"/>
    </row>
    <row r="60" ht="15.6" spans="1:5">
      <c r="A60" s="8" t="s">
        <v>45</v>
      </c>
      <c r="B60" s="9" t="s">
        <v>70</v>
      </c>
      <c r="C60" s="9" t="s">
        <v>8</v>
      </c>
      <c r="D60" s="10">
        <v>49.5</v>
      </c>
      <c r="E60" s="9"/>
    </row>
    <row r="61" ht="15.6" spans="1:5">
      <c r="A61" s="8" t="s">
        <v>45</v>
      </c>
      <c r="B61" s="9" t="s">
        <v>71</v>
      </c>
      <c r="C61" s="9" t="s">
        <v>8</v>
      </c>
      <c r="D61" s="10">
        <v>49.5</v>
      </c>
      <c r="E61" s="9"/>
    </row>
    <row r="62" ht="15.6" spans="1:5">
      <c r="A62" s="8" t="s">
        <v>45</v>
      </c>
      <c r="B62" s="9" t="s">
        <v>72</v>
      </c>
      <c r="C62" s="9" t="s">
        <v>8</v>
      </c>
      <c r="D62" s="10">
        <v>49.5</v>
      </c>
      <c r="E62" s="9"/>
    </row>
    <row r="63" ht="15.6" spans="1:5">
      <c r="A63" s="8" t="s">
        <v>45</v>
      </c>
      <c r="B63" s="9" t="s">
        <v>73</v>
      </c>
      <c r="C63" s="9" t="s">
        <v>8</v>
      </c>
      <c r="D63" s="10">
        <v>49.5</v>
      </c>
      <c r="E63" s="9"/>
    </row>
    <row r="64" ht="15.6" spans="1:5">
      <c r="A64" s="8" t="s">
        <v>45</v>
      </c>
      <c r="B64" s="9" t="s">
        <v>74</v>
      </c>
      <c r="C64" s="9" t="s">
        <v>8</v>
      </c>
      <c r="D64" s="10">
        <v>48.5</v>
      </c>
      <c r="E64" s="9"/>
    </row>
    <row r="65" ht="15.6" spans="1:5">
      <c r="A65" s="8" t="s">
        <v>45</v>
      </c>
      <c r="B65" s="9" t="s">
        <v>75</v>
      </c>
      <c r="C65" s="9" t="s">
        <v>8</v>
      </c>
      <c r="D65" s="10">
        <v>48</v>
      </c>
      <c r="E65" s="9"/>
    </row>
    <row r="66" ht="15.6" spans="1:5">
      <c r="A66" s="8" t="s">
        <v>45</v>
      </c>
      <c r="B66" s="9" t="s">
        <v>76</v>
      </c>
      <c r="C66" s="9" t="s">
        <v>19</v>
      </c>
      <c r="D66" s="10">
        <v>48</v>
      </c>
      <c r="E66" s="9"/>
    </row>
    <row r="67" ht="15.6" spans="1:5">
      <c r="A67" s="8" t="s">
        <v>45</v>
      </c>
      <c r="B67" s="9" t="s">
        <v>77</v>
      </c>
      <c r="C67" s="9" t="s">
        <v>8</v>
      </c>
      <c r="D67" s="10">
        <v>48</v>
      </c>
      <c r="E67" s="9"/>
    </row>
    <row r="68" ht="15.6" spans="1:5">
      <c r="A68" s="8" t="s">
        <v>45</v>
      </c>
      <c r="B68" s="9" t="s">
        <v>78</v>
      </c>
      <c r="C68" s="9" t="s">
        <v>8</v>
      </c>
      <c r="D68" s="10">
        <v>47.5</v>
      </c>
      <c r="E68" s="9"/>
    </row>
    <row r="69" ht="15.6" spans="1:5">
      <c r="A69" s="8" t="s">
        <v>45</v>
      </c>
      <c r="B69" s="9" t="s">
        <v>79</v>
      </c>
      <c r="C69" s="9" t="s">
        <v>8</v>
      </c>
      <c r="D69" s="10">
        <v>47.5</v>
      </c>
      <c r="E69" s="9"/>
    </row>
    <row r="70" ht="15.6" spans="1:5">
      <c r="A70" s="8" t="s">
        <v>45</v>
      </c>
      <c r="B70" s="9" t="s">
        <v>80</v>
      </c>
      <c r="C70" s="9" t="s">
        <v>8</v>
      </c>
      <c r="D70" s="10">
        <v>47.5</v>
      </c>
      <c r="E70" s="9"/>
    </row>
    <row r="71" ht="15.6" spans="1:5">
      <c r="A71" s="8" t="s">
        <v>45</v>
      </c>
      <c r="B71" s="9" t="s">
        <v>81</v>
      </c>
      <c r="C71" s="9" t="s">
        <v>8</v>
      </c>
      <c r="D71" s="10">
        <v>47</v>
      </c>
      <c r="E71" s="9"/>
    </row>
    <row r="72" ht="15.6" spans="1:5">
      <c r="A72" s="8" t="s">
        <v>45</v>
      </c>
      <c r="B72" s="9" t="s">
        <v>82</v>
      </c>
      <c r="C72" s="9" t="s">
        <v>8</v>
      </c>
      <c r="D72" s="10">
        <v>46</v>
      </c>
      <c r="E72" s="9"/>
    </row>
    <row r="73" ht="15.6" spans="1:5">
      <c r="A73" s="8" t="s">
        <v>45</v>
      </c>
      <c r="B73" s="9" t="s">
        <v>83</v>
      </c>
      <c r="C73" s="9" t="s">
        <v>19</v>
      </c>
      <c r="D73" s="10">
        <v>46</v>
      </c>
      <c r="E73" s="9"/>
    </row>
    <row r="74" ht="15.6" spans="1:5">
      <c r="A74" s="8" t="s">
        <v>45</v>
      </c>
      <c r="B74" s="9" t="s">
        <v>84</v>
      </c>
      <c r="C74" s="9" t="s">
        <v>19</v>
      </c>
      <c r="D74" s="10">
        <v>46</v>
      </c>
      <c r="E74" s="9"/>
    </row>
    <row r="75" ht="15.6" spans="1:5">
      <c r="A75" s="8" t="s">
        <v>45</v>
      </c>
      <c r="B75" s="9" t="s">
        <v>85</v>
      </c>
      <c r="C75" s="9" t="s">
        <v>8</v>
      </c>
      <c r="D75" s="10">
        <v>46</v>
      </c>
      <c r="E75" s="9"/>
    </row>
    <row r="76" ht="15.6" spans="1:5">
      <c r="A76" s="8" t="s">
        <v>45</v>
      </c>
      <c r="B76" s="9" t="s">
        <v>86</v>
      </c>
      <c r="C76" s="9" t="s">
        <v>8</v>
      </c>
      <c r="D76" s="10">
        <v>45.5</v>
      </c>
      <c r="E76" s="9"/>
    </row>
    <row r="77" ht="15.6" spans="1:5">
      <c r="A77" s="8" t="s">
        <v>45</v>
      </c>
      <c r="B77" s="9" t="s">
        <v>87</v>
      </c>
      <c r="C77" s="9" t="s">
        <v>8</v>
      </c>
      <c r="D77" s="10">
        <v>45.5</v>
      </c>
      <c r="E77" s="9"/>
    </row>
    <row r="78" ht="15.6" spans="1:5">
      <c r="A78" s="8" t="s">
        <v>45</v>
      </c>
      <c r="B78" s="9" t="s">
        <v>88</v>
      </c>
      <c r="C78" s="9" t="s">
        <v>8</v>
      </c>
      <c r="D78" s="10">
        <v>45.5</v>
      </c>
      <c r="E78" s="9"/>
    </row>
    <row r="79" ht="15.6" spans="1:5">
      <c r="A79" s="8" t="s">
        <v>45</v>
      </c>
      <c r="B79" s="9" t="s">
        <v>89</v>
      </c>
      <c r="C79" s="9" t="s">
        <v>8</v>
      </c>
      <c r="D79" s="10">
        <v>45.5</v>
      </c>
      <c r="E79" s="9"/>
    </row>
    <row r="80" ht="15.6" spans="1:5">
      <c r="A80" s="8" t="s">
        <v>45</v>
      </c>
      <c r="B80" s="9" t="s">
        <v>90</v>
      </c>
      <c r="C80" s="9" t="s">
        <v>19</v>
      </c>
      <c r="D80" s="10">
        <v>45.5</v>
      </c>
      <c r="E80" s="9"/>
    </row>
    <row r="81" ht="15.6" spans="1:5">
      <c r="A81" s="8" t="s">
        <v>45</v>
      </c>
      <c r="B81" s="9" t="s">
        <v>91</v>
      </c>
      <c r="C81" s="9" t="s">
        <v>8</v>
      </c>
      <c r="D81" s="10">
        <v>45</v>
      </c>
      <c r="E81" s="9"/>
    </row>
    <row r="82" ht="15.6" spans="1:5">
      <c r="A82" s="8" t="s">
        <v>45</v>
      </c>
      <c r="B82" s="9" t="s">
        <v>92</v>
      </c>
      <c r="C82" s="9" t="s">
        <v>8</v>
      </c>
      <c r="D82" s="10">
        <v>45</v>
      </c>
      <c r="E82" s="9"/>
    </row>
    <row r="83" ht="15.6" spans="1:5">
      <c r="A83" s="8" t="s">
        <v>45</v>
      </c>
      <c r="B83" s="9" t="s">
        <v>93</v>
      </c>
      <c r="C83" s="9" t="s">
        <v>8</v>
      </c>
      <c r="D83" s="10">
        <v>45</v>
      </c>
      <c r="E83" s="9"/>
    </row>
    <row r="84" ht="15.6" spans="1:5">
      <c r="A84" s="8" t="s">
        <v>45</v>
      </c>
      <c r="B84" s="9" t="s">
        <v>94</v>
      </c>
      <c r="C84" s="9" t="s">
        <v>8</v>
      </c>
      <c r="D84" s="10">
        <v>45</v>
      </c>
      <c r="E84" s="9"/>
    </row>
    <row r="85" ht="15.6" spans="1:5">
      <c r="A85" s="8" t="s">
        <v>45</v>
      </c>
      <c r="B85" s="9" t="s">
        <v>95</v>
      </c>
      <c r="C85" s="9" t="s">
        <v>8</v>
      </c>
      <c r="D85" s="10">
        <v>44.5</v>
      </c>
      <c r="E85" s="9"/>
    </row>
    <row r="86" ht="15.6" spans="1:5">
      <c r="A86" s="8" t="s">
        <v>45</v>
      </c>
      <c r="B86" s="9" t="s">
        <v>96</v>
      </c>
      <c r="C86" s="9" t="s">
        <v>8</v>
      </c>
      <c r="D86" s="10">
        <v>44.5</v>
      </c>
      <c r="E86" s="9"/>
    </row>
    <row r="87" ht="15.6" spans="1:5">
      <c r="A87" s="8" t="s">
        <v>45</v>
      </c>
      <c r="B87" s="9" t="s">
        <v>97</v>
      </c>
      <c r="C87" s="9" t="s">
        <v>19</v>
      </c>
      <c r="D87" s="10">
        <v>44.5</v>
      </c>
      <c r="E87" s="9"/>
    </row>
    <row r="88" ht="15.6" spans="1:5">
      <c r="A88" s="8" t="s">
        <v>45</v>
      </c>
      <c r="B88" s="9" t="s">
        <v>98</v>
      </c>
      <c r="C88" s="9" t="s">
        <v>8</v>
      </c>
      <c r="D88" s="10">
        <v>44.5</v>
      </c>
      <c r="E88" s="9"/>
    </row>
    <row r="89" ht="15.6" spans="1:5">
      <c r="A89" s="8" t="s">
        <v>45</v>
      </c>
      <c r="B89" s="9" t="s">
        <v>99</v>
      </c>
      <c r="C89" s="9" t="s">
        <v>8</v>
      </c>
      <c r="D89" s="10">
        <v>44</v>
      </c>
      <c r="E89" s="9"/>
    </row>
    <row r="90" ht="15.6" spans="1:5">
      <c r="A90" s="8" t="s">
        <v>45</v>
      </c>
      <c r="B90" s="9" t="s">
        <v>100</v>
      </c>
      <c r="C90" s="9" t="s">
        <v>19</v>
      </c>
      <c r="D90" s="10">
        <v>44</v>
      </c>
      <c r="E90" s="9"/>
    </row>
    <row r="91" ht="15.6" spans="1:5">
      <c r="A91" s="8" t="s">
        <v>45</v>
      </c>
      <c r="B91" s="9" t="s">
        <v>101</v>
      </c>
      <c r="C91" s="9" t="s">
        <v>8</v>
      </c>
      <c r="D91" s="10">
        <v>44</v>
      </c>
      <c r="E91" s="9"/>
    </row>
    <row r="92" ht="15.6" spans="1:5">
      <c r="A92" s="8" t="s">
        <v>45</v>
      </c>
      <c r="B92" s="9" t="s">
        <v>102</v>
      </c>
      <c r="C92" s="9" t="s">
        <v>8</v>
      </c>
      <c r="D92" s="10">
        <v>43.5</v>
      </c>
      <c r="E92" s="9"/>
    </row>
    <row r="93" ht="15.6" spans="1:5">
      <c r="A93" s="8" t="s">
        <v>45</v>
      </c>
      <c r="B93" s="9" t="s">
        <v>103</v>
      </c>
      <c r="C93" s="9" t="s">
        <v>8</v>
      </c>
      <c r="D93" s="10">
        <v>43.5</v>
      </c>
      <c r="E93" s="9"/>
    </row>
    <row r="94" ht="15.6" spans="1:5">
      <c r="A94" s="8" t="s">
        <v>45</v>
      </c>
      <c r="B94" s="9" t="s">
        <v>104</v>
      </c>
      <c r="C94" s="9" t="s">
        <v>8</v>
      </c>
      <c r="D94" s="10">
        <v>43.5</v>
      </c>
      <c r="E94" s="9"/>
    </row>
    <row r="95" ht="15.6" spans="1:5">
      <c r="A95" s="8" t="s">
        <v>45</v>
      </c>
      <c r="B95" s="9" t="s">
        <v>105</v>
      </c>
      <c r="C95" s="9" t="s">
        <v>8</v>
      </c>
      <c r="D95" s="10">
        <v>43.5</v>
      </c>
      <c r="E95" s="9"/>
    </row>
    <row r="96" ht="15.6" spans="1:5">
      <c r="A96" s="8" t="s">
        <v>45</v>
      </c>
      <c r="B96" s="9" t="s">
        <v>106</v>
      </c>
      <c r="C96" s="9" t="s">
        <v>8</v>
      </c>
      <c r="D96" s="10">
        <v>43</v>
      </c>
      <c r="E96" s="9"/>
    </row>
    <row r="97" ht="15.6" spans="1:5">
      <c r="A97" s="8" t="s">
        <v>45</v>
      </c>
      <c r="B97" s="9" t="s">
        <v>107</v>
      </c>
      <c r="C97" s="9" t="s">
        <v>19</v>
      </c>
      <c r="D97" s="10">
        <v>43</v>
      </c>
      <c r="E97" s="9"/>
    </row>
    <row r="98" ht="15.6" spans="1:5">
      <c r="A98" s="8" t="s">
        <v>45</v>
      </c>
      <c r="B98" s="9" t="s">
        <v>108</v>
      </c>
      <c r="C98" s="9" t="s">
        <v>8</v>
      </c>
      <c r="D98" s="10">
        <v>43</v>
      </c>
      <c r="E98" s="9"/>
    </row>
    <row r="99" ht="15.6" spans="1:5">
      <c r="A99" s="8" t="s">
        <v>45</v>
      </c>
      <c r="B99" s="9" t="s">
        <v>109</v>
      </c>
      <c r="C99" s="9" t="s">
        <v>8</v>
      </c>
      <c r="D99" s="10">
        <v>42.5</v>
      </c>
      <c r="E99" s="9"/>
    </row>
    <row r="100" ht="15.6" spans="1:5">
      <c r="A100" s="8" t="s">
        <v>45</v>
      </c>
      <c r="B100" s="9" t="s">
        <v>110</v>
      </c>
      <c r="C100" s="9" t="s">
        <v>19</v>
      </c>
      <c r="D100" s="10">
        <v>42.5</v>
      </c>
      <c r="E100" s="9"/>
    </row>
    <row r="101" ht="15.6" spans="1:5">
      <c r="A101" s="8" t="s">
        <v>45</v>
      </c>
      <c r="B101" s="9" t="s">
        <v>111</v>
      </c>
      <c r="C101" s="9" t="s">
        <v>8</v>
      </c>
      <c r="D101" s="10">
        <v>42.5</v>
      </c>
      <c r="E101" s="9"/>
    </row>
    <row r="102" ht="15.6" spans="1:5">
      <c r="A102" s="8" t="s">
        <v>45</v>
      </c>
      <c r="B102" s="9" t="s">
        <v>112</v>
      </c>
      <c r="C102" s="9" t="s">
        <v>8</v>
      </c>
      <c r="D102" s="10">
        <v>42.5</v>
      </c>
      <c r="E102" s="9"/>
    </row>
    <row r="103" ht="15.6" spans="1:5">
      <c r="A103" s="8" t="s">
        <v>45</v>
      </c>
      <c r="B103" s="9" t="s">
        <v>113</v>
      </c>
      <c r="C103" s="9" t="s">
        <v>8</v>
      </c>
      <c r="D103" s="10">
        <v>42</v>
      </c>
      <c r="E103" s="9"/>
    </row>
    <row r="104" ht="15.6" spans="1:5">
      <c r="A104" s="8" t="s">
        <v>45</v>
      </c>
      <c r="B104" s="9" t="s">
        <v>114</v>
      </c>
      <c r="C104" s="9" t="s">
        <v>8</v>
      </c>
      <c r="D104" s="10">
        <v>42</v>
      </c>
      <c r="E104" s="9"/>
    </row>
    <row r="105" ht="15.6" spans="1:5">
      <c r="A105" s="8" t="s">
        <v>45</v>
      </c>
      <c r="B105" s="9" t="s">
        <v>115</v>
      </c>
      <c r="C105" s="9" t="s">
        <v>19</v>
      </c>
      <c r="D105" s="10">
        <v>42</v>
      </c>
      <c r="E105" s="9"/>
    </row>
    <row r="106" ht="15.6" spans="1:5">
      <c r="A106" s="8" t="s">
        <v>45</v>
      </c>
      <c r="B106" s="9" t="s">
        <v>116</v>
      </c>
      <c r="C106" s="9" t="s">
        <v>8</v>
      </c>
      <c r="D106" s="10">
        <v>42</v>
      </c>
      <c r="E106" s="9"/>
    </row>
    <row r="107" ht="15.6" spans="1:5">
      <c r="A107" s="8" t="s">
        <v>45</v>
      </c>
      <c r="B107" s="9" t="s">
        <v>117</v>
      </c>
      <c r="C107" s="9" t="s">
        <v>8</v>
      </c>
      <c r="D107" s="10">
        <v>42</v>
      </c>
      <c r="E107" s="9"/>
    </row>
    <row r="108" ht="15.6" spans="1:5">
      <c r="A108" s="8" t="s">
        <v>45</v>
      </c>
      <c r="B108" s="9" t="s">
        <v>118</v>
      </c>
      <c r="C108" s="9" t="s">
        <v>19</v>
      </c>
      <c r="D108" s="10">
        <v>41.5</v>
      </c>
      <c r="E108" s="9"/>
    </row>
    <row r="109" ht="15.6" spans="1:5">
      <c r="A109" s="8" t="s">
        <v>45</v>
      </c>
      <c r="B109" s="9" t="s">
        <v>119</v>
      </c>
      <c r="C109" s="9" t="s">
        <v>8</v>
      </c>
      <c r="D109" s="10">
        <v>41.5</v>
      </c>
      <c r="E109" s="9"/>
    </row>
    <row r="110" ht="15.6" spans="1:5">
      <c r="A110" s="8" t="s">
        <v>45</v>
      </c>
      <c r="B110" s="9" t="s">
        <v>120</v>
      </c>
      <c r="C110" s="9" t="s">
        <v>8</v>
      </c>
      <c r="D110" s="10">
        <v>41.5</v>
      </c>
      <c r="E110" s="9"/>
    </row>
    <row r="111" ht="15.6" spans="1:5">
      <c r="A111" s="8" t="s">
        <v>45</v>
      </c>
      <c r="B111" s="9" t="s">
        <v>121</v>
      </c>
      <c r="C111" s="9" t="s">
        <v>8</v>
      </c>
      <c r="D111" s="10">
        <v>41.5</v>
      </c>
      <c r="E111" s="9"/>
    </row>
    <row r="112" ht="15.6" spans="1:5">
      <c r="A112" s="8" t="s">
        <v>45</v>
      </c>
      <c r="B112" s="9" t="s">
        <v>122</v>
      </c>
      <c r="C112" s="9" t="s">
        <v>8</v>
      </c>
      <c r="D112" s="10">
        <v>41.5</v>
      </c>
      <c r="E112" s="9"/>
    </row>
    <row r="113" ht="15.6" spans="1:5">
      <c r="A113" s="8" t="s">
        <v>45</v>
      </c>
      <c r="B113" s="9" t="s">
        <v>123</v>
      </c>
      <c r="C113" s="9" t="s">
        <v>19</v>
      </c>
      <c r="D113" s="10">
        <v>41.5</v>
      </c>
      <c r="E113" s="9"/>
    </row>
    <row r="114" ht="15.6" spans="1:5">
      <c r="A114" s="8" t="s">
        <v>45</v>
      </c>
      <c r="B114" s="9" t="s">
        <v>124</v>
      </c>
      <c r="C114" s="9" t="s">
        <v>8</v>
      </c>
      <c r="D114" s="10">
        <v>41.5</v>
      </c>
      <c r="E114" s="9"/>
    </row>
    <row r="115" ht="15.6" spans="1:5">
      <c r="A115" s="8" t="s">
        <v>45</v>
      </c>
      <c r="B115" s="9" t="s">
        <v>125</v>
      </c>
      <c r="C115" s="9" t="s">
        <v>19</v>
      </c>
      <c r="D115" s="10">
        <v>41</v>
      </c>
      <c r="E115" s="9"/>
    </row>
    <row r="116" ht="15.6" spans="1:5">
      <c r="A116" s="8" t="s">
        <v>45</v>
      </c>
      <c r="B116" s="9" t="s">
        <v>126</v>
      </c>
      <c r="C116" s="9" t="s">
        <v>8</v>
      </c>
      <c r="D116" s="10">
        <v>41</v>
      </c>
      <c r="E116" s="9"/>
    </row>
    <row r="117" ht="15.6" spans="1:5">
      <c r="A117" s="8" t="s">
        <v>45</v>
      </c>
      <c r="B117" s="9" t="s">
        <v>127</v>
      </c>
      <c r="C117" s="9" t="s">
        <v>8</v>
      </c>
      <c r="D117" s="10">
        <v>40.5</v>
      </c>
      <c r="E117" s="9"/>
    </row>
    <row r="118" ht="15.6" spans="1:5">
      <c r="A118" s="8" t="s">
        <v>45</v>
      </c>
      <c r="B118" s="9" t="s">
        <v>128</v>
      </c>
      <c r="C118" s="9" t="s">
        <v>8</v>
      </c>
      <c r="D118" s="10">
        <v>40.5</v>
      </c>
      <c r="E118" s="9"/>
    </row>
    <row r="119" ht="15.6" spans="1:5">
      <c r="A119" s="8" t="s">
        <v>45</v>
      </c>
      <c r="B119" s="9" t="s">
        <v>129</v>
      </c>
      <c r="C119" s="9" t="s">
        <v>8</v>
      </c>
      <c r="D119" s="10">
        <v>40.5</v>
      </c>
      <c r="E119" s="9"/>
    </row>
    <row r="120" ht="15.6" spans="1:5">
      <c r="A120" s="8" t="s">
        <v>45</v>
      </c>
      <c r="B120" s="9" t="s">
        <v>130</v>
      </c>
      <c r="C120" s="9" t="s">
        <v>8</v>
      </c>
      <c r="D120" s="10">
        <v>40</v>
      </c>
      <c r="E120" s="9"/>
    </row>
    <row r="121" ht="15.6" spans="1:5">
      <c r="A121" s="8" t="s">
        <v>45</v>
      </c>
      <c r="B121" s="9" t="s">
        <v>131</v>
      </c>
      <c r="C121" s="9" t="s">
        <v>8</v>
      </c>
      <c r="D121" s="10">
        <v>40</v>
      </c>
      <c r="E121" s="9"/>
    </row>
    <row r="122" ht="15.6" spans="1:5">
      <c r="A122" s="8" t="s">
        <v>45</v>
      </c>
      <c r="B122" s="9" t="s">
        <v>132</v>
      </c>
      <c r="C122" s="9" t="s">
        <v>8</v>
      </c>
      <c r="D122" s="10">
        <v>40</v>
      </c>
      <c r="E122" s="9"/>
    </row>
    <row r="123" ht="15.6" spans="1:5">
      <c r="A123" s="8" t="s">
        <v>45</v>
      </c>
      <c r="B123" s="9" t="s">
        <v>133</v>
      </c>
      <c r="C123" s="9" t="s">
        <v>8</v>
      </c>
      <c r="D123" s="10">
        <v>40</v>
      </c>
      <c r="E123" s="9"/>
    </row>
    <row r="124" ht="15.6" spans="1:5">
      <c r="A124" s="8" t="s">
        <v>45</v>
      </c>
      <c r="B124" s="9" t="s">
        <v>134</v>
      </c>
      <c r="C124" s="9" t="s">
        <v>8</v>
      </c>
      <c r="D124" s="10">
        <v>40</v>
      </c>
      <c r="E124" s="9"/>
    </row>
    <row r="125" ht="15.6" spans="1:5">
      <c r="A125" s="8" t="s">
        <v>45</v>
      </c>
      <c r="B125" s="9" t="s">
        <v>135</v>
      </c>
      <c r="C125" s="9" t="s">
        <v>8</v>
      </c>
      <c r="D125" s="10">
        <v>39.5</v>
      </c>
      <c r="E125" s="9"/>
    </row>
    <row r="126" ht="15.6" spans="1:5">
      <c r="A126" s="8" t="s">
        <v>45</v>
      </c>
      <c r="B126" s="9" t="s">
        <v>136</v>
      </c>
      <c r="C126" s="9" t="s">
        <v>8</v>
      </c>
      <c r="D126" s="10">
        <v>39.5</v>
      </c>
      <c r="E126" s="9"/>
    </row>
    <row r="127" ht="15.6" spans="1:5">
      <c r="A127" s="8" t="s">
        <v>45</v>
      </c>
      <c r="B127" s="9" t="s">
        <v>137</v>
      </c>
      <c r="C127" s="9" t="s">
        <v>8</v>
      </c>
      <c r="D127" s="10">
        <v>39.5</v>
      </c>
      <c r="E127" s="9"/>
    </row>
    <row r="128" ht="15.6" spans="1:5">
      <c r="A128" s="8" t="s">
        <v>45</v>
      </c>
      <c r="B128" s="9" t="s">
        <v>138</v>
      </c>
      <c r="C128" s="9" t="s">
        <v>8</v>
      </c>
      <c r="D128" s="10">
        <v>39.5</v>
      </c>
      <c r="E128" s="9"/>
    </row>
    <row r="129" ht="15.6" spans="1:5">
      <c r="A129" s="8" t="s">
        <v>45</v>
      </c>
      <c r="B129" s="9" t="s">
        <v>139</v>
      </c>
      <c r="C129" s="9" t="s">
        <v>8</v>
      </c>
      <c r="D129" s="10">
        <v>39.5</v>
      </c>
      <c r="E129" s="9"/>
    </row>
    <row r="130" ht="15.6" spans="1:5">
      <c r="A130" s="8" t="s">
        <v>45</v>
      </c>
      <c r="B130" s="9" t="s">
        <v>140</v>
      </c>
      <c r="C130" s="9" t="s">
        <v>8</v>
      </c>
      <c r="D130" s="10">
        <v>39.5</v>
      </c>
      <c r="E130" s="9"/>
    </row>
    <row r="131" ht="15.6" spans="1:5">
      <c r="A131" s="8" t="s">
        <v>45</v>
      </c>
      <c r="B131" s="9" t="s">
        <v>141</v>
      </c>
      <c r="C131" s="9" t="s">
        <v>8</v>
      </c>
      <c r="D131" s="10">
        <v>39.5</v>
      </c>
      <c r="E131" s="9"/>
    </row>
    <row r="132" ht="15.6" spans="1:5">
      <c r="A132" s="8" t="s">
        <v>45</v>
      </c>
      <c r="B132" s="9" t="s">
        <v>142</v>
      </c>
      <c r="C132" s="9" t="s">
        <v>8</v>
      </c>
      <c r="D132" s="10">
        <v>39</v>
      </c>
      <c r="E132" s="9"/>
    </row>
    <row r="133" ht="15.6" spans="1:5">
      <c r="A133" s="8" t="s">
        <v>45</v>
      </c>
      <c r="B133" s="9" t="s">
        <v>143</v>
      </c>
      <c r="C133" s="9" t="s">
        <v>19</v>
      </c>
      <c r="D133" s="10">
        <v>39</v>
      </c>
      <c r="E133" s="9"/>
    </row>
    <row r="134" ht="15.6" spans="1:5">
      <c r="A134" s="8" t="s">
        <v>45</v>
      </c>
      <c r="B134" s="9" t="s">
        <v>144</v>
      </c>
      <c r="C134" s="9" t="s">
        <v>8</v>
      </c>
      <c r="D134" s="10">
        <v>39</v>
      </c>
      <c r="E134" s="9"/>
    </row>
    <row r="135" ht="15.6" spans="1:5">
      <c r="A135" s="8" t="s">
        <v>45</v>
      </c>
      <c r="B135" s="9" t="s">
        <v>145</v>
      </c>
      <c r="C135" s="9" t="s">
        <v>8</v>
      </c>
      <c r="D135" s="10">
        <v>39</v>
      </c>
      <c r="E135" s="9"/>
    </row>
    <row r="136" ht="15.6" spans="1:5">
      <c r="A136" s="8" t="s">
        <v>45</v>
      </c>
      <c r="B136" s="9" t="s">
        <v>146</v>
      </c>
      <c r="C136" s="9" t="s">
        <v>8</v>
      </c>
      <c r="D136" s="10">
        <v>38.5</v>
      </c>
      <c r="E136" s="9"/>
    </row>
    <row r="137" ht="15.6" spans="1:5">
      <c r="A137" s="8" t="s">
        <v>45</v>
      </c>
      <c r="B137" s="9" t="s">
        <v>147</v>
      </c>
      <c r="C137" s="9" t="s">
        <v>8</v>
      </c>
      <c r="D137" s="10">
        <v>38.5</v>
      </c>
      <c r="E137" s="9"/>
    </row>
    <row r="138" ht="15.6" spans="1:5">
      <c r="A138" s="8" t="s">
        <v>45</v>
      </c>
      <c r="B138" s="9" t="s">
        <v>148</v>
      </c>
      <c r="C138" s="9" t="s">
        <v>19</v>
      </c>
      <c r="D138" s="10">
        <v>38.5</v>
      </c>
      <c r="E138" s="9"/>
    </row>
    <row r="139" ht="15.6" spans="1:5">
      <c r="A139" s="8" t="s">
        <v>45</v>
      </c>
      <c r="B139" s="9" t="s">
        <v>149</v>
      </c>
      <c r="C139" s="9" t="s">
        <v>19</v>
      </c>
      <c r="D139" s="10">
        <v>38.5</v>
      </c>
      <c r="E139" s="9"/>
    </row>
    <row r="140" ht="15.6" spans="1:5">
      <c r="A140" s="8" t="s">
        <v>45</v>
      </c>
      <c r="B140" s="9" t="s">
        <v>150</v>
      </c>
      <c r="C140" s="9" t="s">
        <v>8</v>
      </c>
      <c r="D140" s="10">
        <v>38</v>
      </c>
      <c r="E140" s="9"/>
    </row>
    <row r="141" ht="15.6" spans="1:5">
      <c r="A141" s="8" t="s">
        <v>45</v>
      </c>
      <c r="B141" s="9" t="s">
        <v>151</v>
      </c>
      <c r="C141" s="9" t="s">
        <v>8</v>
      </c>
      <c r="D141" s="10">
        <v>38</v>
      </c>
      <c r="E141" s="9"/>
    </row>
    <row r="142" ht="15.6" spans="1:5">
      <c r="A142" s="8" t="s">
        <v>45</v>
      </c>
      <c r="B142" s="9" t="s">
        <v>152</v>
      </c>
      <c r="C142" s="9" t="s">
        <v>19</v>
      </c>
      <c r="D142" s="10">
        <v>38</v>
      </c>
      <c r="E142" s="9"/>
    </row>
    <row r="143" ht="15.6" spans="1:5">
      <c r="A143" s="8" t="s">
        <v>45</v>
      </c>
      <c r="B143" s="9" t="s">
        <v>153</v>
      </c>
      <c r="C143" s="9" t="s">
        <v>8</v>
      </c>
      <c r="D143" s="10">
        <v>38</v>
      </c>
      <c r="E143" s="9"/>
    </row>
    <row r="144" ht="15.6" spans="1:5">
      <c r="A144" s="8" t="s">
        <v>45</v>
      </c>
      <c r="B144" s="9" t="s">
        <v>154</v>
      </c>
      <c r="C144" s="9" t="s">
        <v>19</v>
      </c>
      <c r="D144" s="10">
        <v>38</v>
      </c>
      <c r="E144" s="9"/>
    </row>
    <row r="145" ht="15.6" spans="1:5">
      <c r="A145" s="8" t="s">
        <v>45</v>
      </c>
      <c r="B145" s="9" t="s">
        <v>155</v>
      </c>
      <c r="C145" s="9" t="s">
        <v>19</v>
      </c>
      <c r="D145" s="10">
        <v>37.5</v>
      </c>
      <c r="E145" s="9"/>
    </row>
    <row r="146" ht="15.6" spans="1:5">
      <c r="A146" s="8" t="s">
        <v>45</v>
      </c>
      <c r="B146" s="9" t="s">
        <v>156</v>
      </c>
      <c r="C146" s="9" t="s">
        <v>8</v>
      </c>
      <c r="D146" s="10">
        <v>37.5</v>
      </c>
      <c r="E146" s="9"/>
    </row>
    <row r="147" ht="15.6" spans="1:5">
      <c r="A147" s="8" t="s">
        <v>45</v>
      </c>
      <c r="B147" s="9" t="s">
        <v>157</v>
      </c>
      <c r="C147" s="9" t="s">
        <v>8</v>
      </c>
      <c r="D147" s="10">
        <v>37.5</v>
      </c>
      <c r="E147" s="9"/>
    </row>
    <row r="148" ht="15.6" spans="1:5">
      <c r="A148" s="8" t="s">
        <v>45</v>
      </c>
      <c r="B148" s="9" t="s">
        <v>158</v>
      </c>
      <c r="C148" s="9" t="s">
        <v>19</v>
      </c>
      <c r="D148" s="10">
        <v>37.5</v>
      </c>
      <c r="E148" s="9"/>
    </row>
    <row r="149" ht="15.6" spans="1:5">
      <c r="A149" s="8" t="s">
        <v>45</v>
      </c>
      <c r="B149" s="9" t="s">
        <v>159</v>
      </c>
      <c r="C149" s="9" t="s">
        <v>8</v>
      </c>
      <c r="D149" s="10">
        <v>37.5</v>
      </c>
      <c r="E149" s="9"/>
    </row>
    <row r="150" ht="15.6" spans="1:5">
      <c r="A150" s="8" t="s">
        <v>45</v>
      </c>
      <c r="B150" s="9" t="s">
        <v>160</v>
      </c>
      <c r="C150" s="9" t="s">
        <v>8</v>
      </c>
      <c r="D150" s="10">
        <v>37</v>
      </c>
      <c r="E150" s="9"/>
    </row>
    <row r="151" ht="15.6" spans="1:5">
      <c r="A151" s="8" t="s">
        <v>45</v>
      </c>
      <c r="B151" s="9" t="s">
        <v>161</v>
      </c>
      <c r="C151" s="9" t="s">
        <v>19</v>
      </c>
      <c r="D151" s="10">
        <v>37</v>
      </c>
      <c r="E151" s="9"/>
    </row>
    <row r="152" ht="15.6" spans="1:5">
      <c r="A152" s="8" t="s">
        <v>45</v>
      </c>
      <c r="B152" s="9" t="s">
        <v>162</v>
      </c>
      <c r="C152" s="9" t="s">
        <v>19</v>
      </c>
      <c r="D152" s="10">
        <v>37</v>
      </c>
      <c r="E152" s="9"/>
    </row>
    <row r="153" ht="15.6" spans="1:5">
      <c r="A153" s="8" t="s">
        <v>45</v>
      </c>
      <c r="B153" s="9" t="s">
        <v>163</v>
      </c>
      <c r="C153" s="9" t="s">
        <v>8</v>
      </c>
      <c r="D153" s="10">
        <v>37</v>
      </c>
      <c r="E153" s="9"/>
    </row>
    <row r="154" ht="15.6" spans="1:5">
      <c r="A154" s="8" t="s">
        <v>45</v>
      </c>
      <c r="B154" s="9" t="s">
        <v>164</v>
      </c>
      <c r="C154" s="9" t="s">
        <v>8</v>
      </c>
      <c r="D154" s="10">
        <v>37</v>
      </c>
      <c r="E154" s="9"/>
    </row>
    <row r="155" ht="15.6" spans="1:5">
      <c r="A155" s="8" t="s">
        <v>45</v>
      </c>
      <c r="B155" s="9" t="s">
        <v>165</v>
      </c>
      <c r="C155" s="9" t="s">
        <v>8</v>
      </c>
      <c r="D155" s="10">
        <v>37</v>
      </c>
      <c r="E155" s="9"/>
    </row>
    <row r="156" ht="15.6" spans="1:5">
      <c r="A156" s="8" t="s">
        <v>45</v>
      </c>
      <c r="B156" s="9" t="s">
        <v>166</v>
      </c>
      <c r="C156" s="9" t="s">
        <v>19</v>
      </c>
      <c r="D156" s="10">
        <v>36.5</v>
      </c>
      <c r="E156" s="9"/>
    </row>
    <row r="157" ht="15.6" spans="1:5">
      <c r="A157" s="8" t="s">
        <v>45</v>
      </c>
      <c r="B157" s="9" t="s">
        <v>167</v>
      </c>
      <c r="C157" s="9" t="s">
        <v>8</v>
      </c>
      <c r="D157" s="10">
        <v>36.5</v>
      </c>
      <c r="E157" s="9"/>
    </row>
    <row r="158" ht="15.6" spans="1:5">
      <c r="A158" s="8" t="s">
        <v>45</v>
      </c>
      <c r="B158" s="9" t="s">
        <v>168</v>
      </c>
      <c r="C158" s="9" t="s">
        <v>19</v>
      </c>
      <c r="D158" s="10">
        <v>36.5</v>
      </c>
      <c r="E158" s="9"/>
    </row>
    <row r="159" ht="15.6" spans="1:5">
      <c r="A159" s="8" t="s">
        <v>45</v>
      </c>
      <c r="B159" s="9" t="s">
        <v>169</v>
      </c>
      <c r="C159" s="9" t="s">
        <v>19</v>
      </c>
      <c r="D159" s="10">
        <v>36</v>
      </c>
      <c r="E159" s="9"/>
    </row>
    <row r="160" ht="15.6" spans="1:5">
      <c r="A160" s="8" t="s">
        <v>45</v>
      </c>
      <c r="B160" s="9" t="s">
        <v>170</v>
      </c>
      <c r="C160" s="9" t="s">
        <v>19</v>
      </c>
      <c r="D160" s="10">
        <v>36</v>
      </c>
      <c r="E160" s="9"/>
    </row>
    <row r="161" ht="15.6" spans="1:5">
      <c r="A161" s="8" t="s">
        <v>45</v>
      </c>
      <c r="B161" s="9" t="s">
        <v>171</v>
      </c>
      <c r="C161" s="9" t="s">
        <v>19</v>
      </c>
      <c r="D161" s="10">
        <v>35.5</v>
      </c>
      <c r="E161" s="9"/>
    </row>
    <row r="162" ht="15.6" spans="1:5">
      <c r="A162" s="8" t="s">
        <v>45</v>
      </c>
      <c r="B162" s="9" t="s">
        <v>172</v>
      </c>
      <c r="C162" s="9" t="s">
        <v>8</v>
      </c>
      <c r="D162" s="10">
        <v>35.5</v>
      </c>
      <c r="E162" s="9"/>
    </row>
    <row r="163" ht="15.6" spans="1:5">
      <c r="A163" s="8" t="s">
        <v>45</v>
      </c>
      <c r="B163" s="9" t="s">
        <v>173</v>
      </c>
      <c r="C163" s="9" t="s">
        <v>8</v>
      </c>
      <c r="D163" s="10">
        <v>35</v>
      </c>
      <c r="E163" s="9"/>
    </row>
    <row r="164" ht="15.6" spans="1:5">
      <c r="A164" s="8" t="s">
        <v>45</v>
      </c>
      <c r="B164" s="9" t="s">
        <v>174</v>
      </c>
      <c r="C164" s="9" t="s">
        <v>8</v>
      </c>
      <c r="D164" s="10">
        <v>35</v>
      </c>
      <c r="E164" s="9"/>
    </row>
    <row r="165" ht="15.6" spans="1:5">
      <c r="A165" s="8" t="s">
        <v>45</v>
      </c>
      <c r="B165" s="9" t="s">
        <v>175</v>
      </c>
      <c r="C165" s="9" t="s">
        <v>8</v>
      </c>
      <c r="D165" s="10">
        <v>35</v>
      </c>
      <c r="E165" s="9"/>
    </row>
    <row r="166" ht="15.6" spans="1:5">
      <c r="A166" s="8" t="s">
        <v>45</v>
      </c>
      <c r="B166" s="9" t="s">
        <v>176</v>
      </c>
      <c r="C166" s="9" t="s">
        <v>8</v>
      </c>
      <c r="D166" s="10">
        <v>34.5</v>
      </c>
      <c r="E166" s="9"/>
    </row>
    <row r="167" ht="15.6" spans="1:5">
      <c r="A167" s="8" t="s">
        <v>45</v>
      </c>
      <c r="B167" s="9" t="s">
        <v>177</v>
      </c>
      <c r="C167" s="9" t="s">
        <v>19</v>
      </c>
      <c r="D167" s="10">
        <v>34.5</v>
      </c>
      <c r="E167" s="9"/>
    </row>
    <row r="168" ht="15.6" spans="1:5">
      <c r="A168" s="8" t="s">
        <v>45</v>
      </c>
      <c r="B168" s="9" t="s">
        <v>178</v>
      </c>
      <c r="C168" s="9" t="s">
        <v>8</v>
      </c>
      <c r="D168" s="10">
        <v>34.5</v>
      </c>
      <c r="E168" s="9"/>
    </row>
    <row r="169" ht="15.6" spans="1:5">
      <c r="A169" s="8" t="s">
        <v>45</v>
      </c>
      <c r="B169" s="9" t="s">
        <v>179</v>
      </c>
      <c r="C169" s="9" t="s">
        <v>19</v>
      </c>
      <c r="D169" s="10">
        <v>34.5</v>
      </c>
      <c r="E169" s="9"/>
    </row>
    <row r="170" ht="15.6" spans="1:5">
      <c r="A170" s="8" t="s">
        <v>45</v>
      </c>
      <c r="B170" s="9" t="s">
        <v>180</v>
      </c>
      <c r="C170" s="9" t="s">
        <v>19</v>
      </c>
      <c r="D170" s="10">
        <v>34.5</v>
      </c>
      <c r="E170" s="9"/>
    </row>
    <row r="171" ht="15.6" spans="1:5">
      <c r="A171" s="8" t="s">
        <v>45</v>
      </c>
      <c r="B171" s="9" t="s">
        <v>181</v>
      </c>
      <c r="C171" s="9" t="s">
        <v>19</v>
      </c>
      <c r="D171" s="10">
        <v>34</v>
      </c>
      <c r="E171" s="9"/>
    </row>
    <row r="172" ht="15.6" spans="1:5">
      <c r="A172" s="8" t="s">
        <v>45</v>
      </c>
      <c r="B172" s="9" t="s">
        <v>182</v>
      </c>
      <c r="C172" s="9" t="s">
        <v>8</v>
      </c>
      <c r="D172" s="10">
        <v>34</v>
      </c>
      <c r="E172" s="9"/>
    </row>
    <row r="173" ht="15.6" spans="1:5">
      <c r="A173" s="8" t="s">
        <v>45</v>
      </c>
      <c r="B173" s="9" t="s">
        <v>183</v>
      </c>
      <c r="C173" s="9" t="s">
        <v>8</v>
      </c>
      <c r="D173" s="10">
        <v>34</v>
      </c>
      <c r="E173" s="9"/>
    </row>
    <row r="174" ht="15.6" spans="1:5">
      <c r="A174" s="8" t="s">
        <v>45</v>
      </c>
      <c r="B174" s="9" t="s">
        <v>184</v>
      </c>
      <c r="C174" s="9" t="s">
        <v>8</v>
      </c>
      <c r="D174" s="10">
        <v>34</v>
      </c>
      <c r="E174" s="9"/>
    </row>
    <row r="175" ht="15.6" spans="1:5">
      <c r="A175" s="8" t="s">
        <v>45</v>
      </c>
      <c r="B175" s="9" t="s">
        <v>185</v>
      </c>
      <c r="C175" s="9" t="s">
        <v>19</v>
      </c>
      <c r="D175" s="10">
        <v>34</v>
      </c>
      <c r="E175" s="9"/>
    </row>
    <row r="176" ht="15.6" spans="1:5">
      <c r="A176" s="8" t="s">
        <v>45</v>
      </c>
      <c r="B176" s="9" t="s">
        <v>186</v>
      </c>
      <c r="C176" s="9" t="s">
        <v>19</v>
      </c>
      <c r="D176" s="10">
        <v>33.5</v>
      </c>
      <c r="E176" s="9"/>
    </row>
    <row r="177" ht="15.6" spans="1:5">
      <c r="A177" s="8" t="s">
        <v>45</v>
      </c>
      <c r="B177" s="9" t="s">
        <v>187</v>
      </c>
      <c r="C177" s="9" t="s">
        <v>8</v>
      </c>
      <c r="D177" s="10">
        <v>33.5</v>
      </c>
      <c r="E177" s="9"/>
    </row>
    <row r="178" ht="15.6" spans="1:5">
      <c r="A178" s="8" t="s">
        <v>45</v>
      </c>
      <c r="B178" s="9" t="s">
        <v>188</v>
      </c>
      <c r="C178" s="9" t="s">
        <v>8</v>
      </c>
      <c r="D178" s="10">
        <v>33</v>
      </c>
      <c r="E178" s="9"/>
    </row>
    <row r="179" ht="15.6" spans="1:5">
      <c r="A179" s="8" t="s">
        <v>45</v>
      </c>
      <c r="B179" s="9" t="s">
        <v>189</v>
      </c>
      <c r="C179" s="9" t="s">
        <v>8</v>
      </c>
      <c r="D179" s="10">
        <v>33</v>
      </c>
      <c r="E179" s="9"/>
    </row>
    <row r="180" ht="15.6" spans="1:5">
      <c r="A180" s="8" t="s">
        <v>45</v>
      </c>
      <c r="B180" s="9" t="s">
        <v>190</v>
      </c>
      <c r="C180" s="9" t="s">
        <v>19</v>
      </c>
      <c r="D180" s="10">
        <v>32.5</v>
      </c>
      <c r="E180" s="9"/>
    </row>
    <row r="181" ht="15.6" spans="1:5">
      <c r="A181" s="8" t="s">
        <v>45</v>
      </c>
      <c r="B181" s="9" t="s">
        <v>191</v>
      </c>
      <c r="C181" s="9" t="s">
        <v>8</v>
      </c>
      <c r="D181" s="10">
        <v>32</v>
      </c>
      <c r="E181" s="9"/>
    </row>
    <row r="182" ht="15.6" spans="1:5">
      <c r="A182" s="8" t="s">
        <v>45</v>
      </c>
      <c r="B182" s="9" t="s">
        <v>192</v>
      </c>
      <c r="C182" s="9" t="s">
        <v>19</v>
      </c>
      <c r="D182" s="10">
        <v>32</v>
      </c>
      <c r="E182" s="9"/>
    </row>
    <row r="183" ht="15.6" spans="1:5">
      <c r="A183" s="8" t="s">
        <v>45</v>
      </c>
      <c r="B183" s="9" t="s">
        <v>193</v>
      </c>
      <c r="C183" s="9" t="s">
        <v>19</v>
      </c>
      <c r="D183" s="10">
        <v>32</v>
      </c>
      <c r="E183" s="9"/>
    </row>
    <row r="184" ht="15.6" spans="1:5">
      <c r="A184" s="8" t="s">
        <v>45</v>
      </c>
      <c r="B184" s="9" t="s">
        <v>194</v>
      </c>
      <c r="C184" s="9" t="s">
        <v>8</v>
      </c>
      <c r="D184" s="10">
        <v>32</v>
      </c>
      <c r="E184" s="9"/>
    </row>
    <row r="185" ht="15.6" spans="1:5">
      <c r="A185" s="8" t="s">
        <v>45</v>
      </c>
      <c r="B185" s="9" t="s">
        <v>195</v>
      </c>
      <c r="C185" s="9" t="s">
        <v>8</v>
      </c>
      <c r="D185" s="10">
        <v>32</v>
      </c>
      <c r="E185" s="9"/>
    </row>
    <row r="186" ht="15.6" spans="1:5">
      <c r="A186" s="8" t="s">
        <v>45</v>
      </c>
      <c r="B186" s="9" t="s">
        <v>196</v>
      </c>
      <c r="C186" s="9" t="s">
        <v>8</v>
      </c>
      <c r="D186" s="10">
        <v>31.5</v>
      </c>
      <c r="E186" s="9"/>
    </row>
    <row r="187" ht="15.6" spans="1:5">
      <c r="A187" s="8" t="s">
        <v>45</v>
      </c>
      <c r="B187" s="9" t="s">
        <v>197</v>
      </c>
      <c r="C187" s="9" t="s">
        <v>8</v>
      </c>
      <c r="D187" s="10">
        <v>30.5</v>
      </c>
      <c r="E187" s="9"/>
    </row>
    <row r="188" ht="15.6" spans="1:5">
      <c r="A188" s="8" t="s">
        <v>45</v>
      </c>
      <c r="B188" s="9" t="s">
        <v>198</v>
      </c>
      <c r="C188" s="9" t="s">
        <v>19</v>
      </c>
      <c r="D188" s="10">
        <v>30.5</v>
      </c>
      <c r="E188" s="9"/>
    </row>
    <row r="189" ht="15.6" spans="1:5">
      <c r="A189" s="8" t="s">
        <v>45</v>
      </c>
      <c r="B189" s="9" t="s">
        <v>199</v>
      </c>
      <c r="C189" s="9" t="s">
        <v>8</v>
      </c>
      <c r="D189" s="10">
        <v>30.5</v>
      </c>
      <c r="E189" s="9"/>
    </row>
    <row r="190" ht="15.6" spans="1:5">
      <c r="A190" s="8" t="s">
        <v>45</v>
      </c>
      <c r="B190" s="9" t="s">
        <v>200</v>
      </c>
      <c r="C190" s="9" t="s">
        <v>8</v>
      </c>
      <c r="D190" s="10">
        <v>30</v>
      </c>
      <c r="E190" s="9"/>
    </row>
    <row r="191" ht="15.6" spans="1:5">
      <c r="A191" s="8" t="s">
        <v>45</v>
      </c>
      <c r="B191" s="9" t="s">
        <v>201</v>
      </c>
      <c r="C191" s="9" t="s">
        <v>8</v>
      </c>
      <c r="D191" s="10">
        <v>30</v>
      </c>
      <c r="E191" s="9"/>
    </row>
    <row r="192" ht="15.6" spans="1:5">
      <c r="A192" s="8" t="s">
        <v>45</v>
      </c>
      <c r="B192" s="9" t="s">
        <v>202</v>
      </c>
      <c r="C192" s="9" t="s">
        <v>19</v>
      </c>
      <c r="D192" s="10">
        <v>29</v>
      </c>
      <c r="E192" s="9"/>
    </row>
    <row r="193" ht="15.6" spans="1:5">
      <c r="A193" s="8" t="s">
        <v>45</v>
      </c>
      <c r="B193" s="9" t="s">
        <v>203</v>
      </c>
      <c r="C193" s="9" t="s">
        <v>19</v>
      </c>
      <c r="D193" s="10">
        <v>29</v>
      </c>
      <c r="E193" s="9"/>
    </row>
    <row r="194" ht="15.6" spans="1:5">
      <c r="A194" s="8" t="s">
        <v>45</v>
      </c>
      <c r="B194" s="9" t="s">
        <v>204</v>
      </c>
      <c r="C194" s="9" t="s">
        <v>19</v>
      </c>
      <c r="D194" s="10">
        <v>26.5</v>
      </c>
      <c r="E194" s="9"/>
    </row>
    <row r="195" ht="15.6" spans="1:5">
      <c r="A195" s="8" t="s">
        <v>45</v>
      </c>
      <c r="B195" s="9" t="s">
        <v>205</v>
      </c>
      <c r="C195" s="9" t="s">
        <v>8</v>
      </c>
      <c r="D195" s="10">
        <v>25</v>
      </c>
      <c r="E195" s="9"/>
    </row>
    <row r="196" ht="15.6" spans="1:5">
      <c r="A196" s="8" t="s">
        <v>45</v>
      </c>
      <c r="B196" s="9" t="s">
        <v>206</v>
      </c>
      <c r="C196" s="9" t="s">
        <v>8</v>
      </c>
      <c r="D196" s="10">
        <v>23.5</v>
      </c>
      <c r="E196" s="9"/>
    </row>
    <row r="197" ht="15.6" spans="1:5">
      <c r="A197" s="8" t="s">
        <v>45</v>
      </c>
      <c r="B197" s="9" t="s">
        <v>207</v>
      </c>
      <c r="C197" s="9" t="s">
        <v>8</v>
      </c>
      <c r="D197" s="9" t="s">
        <v>17</v>
      </c>
      <c r="E197" s="9"/>
    </row>
    <row r="198" ht="15.6" spans="1:5">
      <c r="A198" s="8" t="s">
        <v>45</v>
      </c>
      <c r="B198" s="9" t="s">
        <v>208</v>
      </c>
      <c r="C198" s="9" t="s">
        <v>8</v>
      </c>
      <c r="D198" s="9" t="s">
        <v>17</v>
      </c>
      <c r="E198" s="9"/>
    </row>
    <row r="199" ht="15.6" spans="1:5">
      <c r="A199" s="8" t="s">
        <v>45</v>
      </c>
      <c r="B199" s="9" t="s">
        <v>209</v>
      </c>
      <c r="C199" s="9" t="s">
        <v>8</v>
      </c>
      <c r="D199" s="9" t="s">
        <v>17</v>
      </c>
      <c r="E199" s="9"/>
    </row>
    <row r="200" ht="15.6" spans="1:5">
      <c r="A200" s="8" t="s">
        <v>45</v>
      </c>
      <c r="B200" s="9" t="s">
        <v>210</v>
      </c>
      <c r="C200" s="9" t="s">
        <v>8</v>
      </c>
      <c r="D200" s="9" t="s">
        <v>17</v>
      </c>
      <c r="E200" s="9"/>
    </row>
    <row r="201" ht="15.6" spans="1:5">
      <c r="A201" s="8" t="s">
        <v>45</v>
      </c>
      <c r="B201" s="9" t="s">
        <v>211</v>
      </c>
      <c r="C201" s="9" t="s">
        <v>8</v>
      </c>
      <c r="D201" s="9" t="s">
        <v>17</v>
      </c>
      <c r="E201" s="9"/>
    </row>
    <row r="202" ht="15.6" spans="1:5">
      <c r="A202" s="8" t="s">
        <v>45</v>
      </c>
      <c r="B202" s="9" t="s">
        <v>212</v>
      </c>
      <c r="C202" s="9" t="s">
        <v>8</v>
      </c>
      <c r="D202" s="9" t="s">
        <v>17</v>
      </c>
      <c r="E202" s="9"/>
    </row>
    <row r="203" ht="15.6" spans="1:5">
      <c r="A203" s="8" t="s">
        <v>45</v>
      </c>
      <c r="B203" s="9" t="s">
        <v>213</v>
      </c>
      <c r="C203" s="9" t="s">
        <v>19</v>
      </c>
      <c r="D203" s="9" t="s">
        <v>17</v>
      </c>
      <c r="E203" s="9"/>
    </row>
    <row r="204" ht="15.6" spans="1:5">
      <c r="A204" s="8" t="s">
        <v>45</v>
      </c>
      <c r="B204" s="9" t="s">
        <v>214</v>
      </c>
      <c r="C204" s="9" t="s">
        <v>8</v>
      </c>
      <c r="D204" s="9" t="s">
        <v>17</v>
      </c>
      <c r="E204" s="9"/>
    </row>
    <row r="205" ht="15.6" spans="1:5">
      <c r="A205" s="8" t="s">
        <v>45</v>
      </c>
      <c r="B205" s="9" t="s">
        <v>215</v>
      </c>
      <c r="C205" s="9" t="s">
        <v>19</v>
      </c>
      <c r="D205" s="9" t="s">
        <v>17</v>
      </c>
      <c r="E205" s="9"/>
    </row>
    <row r="206" ht="15.6" spans="1:5">
      <c r="A206" s="8" t="s">
        <v>45</v>
      </c>
      <c r="B206" s="9" t="s">
        <v>216</v>
      </c>
      <c r="C206" s="9" t="s">
        <v>8</v>
      </c>
      <c r="D206" s="9" t="s">
        <v>17</v>
      </c>
      <c r="E206" s="9"/>
    </row>
    <row r="207" ht="15.6" spans="1:5">
      <c r="A207" s="8" t="s">
        <v>45</v>
      </c>
      <c r="B207" s="9" t="s">
        <v>217</v>
      </c>
      <c r="C207" s="9" t="s">
        <v>8</v>
      </c>
      <c r="D207" s="9" t="s">
        <v>17</v>
      </c>
      <c r="E207" s="9"/>
    </row>
    <row r="208" ht="15.6" spans="1:5">
      <c r="A208" s="8" t="s">
        <v>45</v>
      </c>
      <c r="B208" s="9" t="s">
        <v>218</v>
      </c>
      <c r="C208" s="9" t="s">
        <v>8</v>
      </c>
      <c r="D208" s="9" t="s">
        <v>17</v>
      </c>
      <c r="E208" s="9"/>
    </row>
    <row r="209" ht="15.6" spans="1:5">
      <c r="A209" s="8" t="s">
        <v>45</v>
      </c>
      <c r="B209" s="9" t="s">
        <v>219</v>
      </c>
      <c r="C209" s="9" t="s">
        <v>19</v>
      </c>
      <c r="D209" s="9" t="s">
        <v>17</v>
      </c>
      <c r="E209" s="9"/>
    </row>
    <row r="210" ht="15.6" spans="1:5">
      <c r="A210" s="8" t="s">
        <v>45</v>
      </c>
      <c r="B210" s="9" t="s">
        <v>220</v>
      </c>
      <c r="C210" s="9" t="s">
        <v>8</v>
      </c>
      <c r="D210" s="9" t="s">
        <v>17</v>
      </c>
      <c r="E210" s="9"/>
    </row>
    <row r="211" ht="15.6" spans="1:5">
      <c r="A211" s="8" t="s">
        <v>45</v>
      </c>
      <c r="B211" s="9" t="s">
        <v>221</v>
      </c>
      <c r="C211" s="9" t="s">
        <v>19</v>
      </c>
      <c r="D211" s="9" t="s">
        <v>17</v>
      </c>
      <c r="E211" s="9"/>
    </row>
    <row r="212" ht="15.6" spans="1:5">
      <c r="A212" s="8" t="s">
        <v>45</v>
      </c>
      <c r="B212" s="9" t="s">
        <v>222</v>
      </c>
      <c r="C212" s="9" t="s">
        <v>8</v>
      </c>
      <c r="D212" s="9" t="s">
        <v>17</v>
      </c>
      <c r="E212" s="9"/>
    </row>
    <row r="213" ht="15.6" spans="1:5">
      <c r="A213" s="8" t="s">
        <v>45</v>
      </c>
      <c r="B213" s="9" t="s">
        <v>223</v>
      </c>
      <c r="C213" s="9" t="s">
        <v>19</v>
      </c>
      <c r="D213" s="9" t="s">
        <v>17</v>
      </c>
      <c r="E213" s="9"/>
    </row>
    <row r="214" ht="15.6" spans="1:5">
      <c r="A214" s="8" t="s">
        <v>45</v>
      </c>
      <c r="B214" s="9" t="s">
        <v>224</v>
      </c>
      <c r="C214" s="9" t="s">
        <v>19</v>
      </c>
      <c r="D214" s="9" t="s">
        <v>17</v>
      </c>
      <c r="E214" s="9"/>
    </row>
    <row r="215" ht="15.6" spans="1:5">
      <c r="A215" s="8" t="s">
        <v>45</v>
      </c>
      <c r="B215" s="9" t="s">
        <v>225</v>
      </c>
      <c r="C215" s="9" t="s">
        <v>8</v>
      </c>
      <c r="D215" s="9" t="s">
        <v>17</v>
      </c>
      <c r="E215" s="9"/>
    </row>
    <row r="216" ht="15.6" spans="1:5">
      <c r="A216" s="8" t="s">
        <v>45</v>
      </c>
      <c r="B216" s="9" t="s">
        <v>226</v>
      </c>
      <c r="C216" s="9" t="s">
        <v>19</v>
      </c>
      <c r="D216" s="9" t="s">
        <v>17</v>
      </c>
      <c r="E216" s="9"/>
    </row>
    <row r="217" ht="15.6" spans="1:5">
      <c r="A217" s="8" t="s">
        <v>45</v>
      </c>
      <c r="B217" s="9" t="s">
        <v>227</v>
      </c>
      <c r="C217" s="9" t="s">
        <v>19</v>
      </c>
      <c r="D217" s="9" t="s">
        <v>17</v>
      </c>
      <c r="E217" s="9"/>
    </row>
    <row r="218" ht="15.6" spans="1:5">
      <c r="A218" s="8" t="s">
        <v>45</v>
      </c>
      <c r="B218" s="9" t="s">
        <v>228</v>
      </c>
      <c r="C218" s="9" t="s">
        <v>8</v>
      </c>
      <c r="D218" s="9" t="s">
        <v>17</v>
      </c>
      <c r="E218" s="9"/>
    </row>
    <row r="219" ht="15.6" spans="1:5">
      <c r="A219" s="8" t="s">
        <v>45</v>
      </c>
      <c r="B219" s="9" t="s">
        <v>229</v>
      </c>
      <c r="C219" s="9" t="s">
        <v>8</v>
      </c>
      <c r="D219" s="9" t="s">
        <v>17</v>
      </c>
      <c r="E219" s="9"/>
    </row>
    <row r="220" ht="15.6" spans="1:5">
      <c r="A220" s="8" t="s">
        <v>45</v>
      </c>
      <c r="B220" s="9" t="s">
        <v>230</v>
      </c>
      <c r="C220" s="9" t="s">
        <v>8</v>
      </c>
      <c r="D220" s="9" t="s">
        <v>17</v>
      </c>
      <c r="E220" s="9"/>
    </row>
    <row r="221" ht="15.6" spans="1:5">
      <c r="A221" s="8" t="s">
        <v>45</v>
      </c>
      <c r="B221" s="9" t="s">
        <v>231</v>
      </c>
      <c r="C221" s="9" t="s">
        <v>19</v>
      </c>
      <c r="D221" s="9" t="s">
        <v>17</v>
      </c>
      <c r="E221" s="9"/>
    </row>
    <row r="222" ht="15.6" spans="1:5">
      <c r="A222" s="8" t="s">
        <v>45</v>
      </c>
      <c r="B222" s="9" t="s">
        <v>232</v>
      </c>
      <c r="C222" s="9" t="s">
        <v>19</v>
      </c>
      <c r="D222" s="9" t="s">
        <v>17</v>
      </c>
      <c r="E222" s="9"/>
    </row>
    <row r="223" ht="15.6" spans="1:5">
      <c r="A223" s="8" t="s">
        <v>45</v>
      </c>
      <c r="B223" s="9" t="s">
        <v>233</v>
      </c>
      <c r="C223" s="9" t="s">
        <v>19</v>
      </c>
      <c r="D223" s="9" t="s">
        <v>17</v>
      </c>
      <c r="E223" s="9"/>
    </row>
    <row r="224" ht="15.6" spans="1:5">
      <c r="A224" s="8" t="s">
        <v>45</v>
      </c>
      <c r="B224" s="9" t="s">
        <v>234</v>
      </c>
      <c r="C224" s="9" t="s">
        <v>8</v>
      </c>
      <c r="D224" s="9" t="s">
        <v>17</v>
      </c>
      <c r="E224" s="9"/>
    </row>
    <row r="225" ht="15.6" spans="1:5">
      <c r="A225" s="8" t="s">
        <v>45</v>
      </c>
      <c r="B225" s="9" t="s">
        <v>235</v>
      </c>
      <c r="C225" s="9" t="s">
        <v>8</v>
      </c>
      <c r="D225" s="9" t="s">
        <v>17</v>
      </c>
      <c r="E225" s="9"/>
    </row>
    <row r="226" ht="15.6" spans="1:5">
      <c r="A226" s="8" t="s">
        <v>45</v>
      </c>
      <c r="B226" s="9" t="s">
        <v>236</v>
      </c>
      <c r="C226" s="9" t="s">
        <v>8</v>
      </c>
      <c r="D226" s="9" t="s">
        <v>17</v>
      </c>
      <c r="E226" s="9"/>
    </row>
    <row r="227" ht="15.6" spans="1:5">
      <c r="A227" s="8" t="s">
        <v>45</v>
      </c>
      <c r="B227" s="9" t="s">
        <v>237</v>
      </c>
      <c r="C227" s="9" t="s">
        <v>8</v>
      </c>
      <c r="D227" s="9" t="s">
        <v>17</v>
      </c>
      <c r="E227" s="9"/>
    </row>
    <row r="228" ht="15.6" spans="1:5">
      <c r="A228" s="8" t="s">
        <v>45</v>
      </c>
      <c r="B228" s="9" t="s">
        <v>238</v>
      </c>
      <c r="C228" s="9" t="s">
        <v>19</v>
      </c>
      <c r="D228" s="9" t="s">
        <v>17</v>
      </c>
      <c r="E228" s="9"/>
    </row>
    <row r="229" ht="15.6" spans="1:5">
      <c r="A229" s="8" t="s">
        <v>45</v>
      </c>
      <c r="B229" s="9" t="s">
        <v>239</v>
      </c>
      <c r="C229" s="9" t="s">
        <v>8</v>
      </c>
      <c r="D229" s="9" t="s">
        <v>17</v>
      </c>
      <c r="E229" s="9"/>
    </row>
    <row r="230" ht="15.6" spans="1:5">
      <c r="A230" s="8" t="s">
        <v>45</v>
      </c>
      <c r="B230" s="9" t="s">
        <v>240</v>
      </c>
      <c r="C230" s="9" t="s">
        <v>19</v>
      </c>
      <c r="D230" s="9" t="s">
        <v>17</v>
      </c>
      <c r="E230" s="9"/>
    </row>
    <row r="231" ht="15.6" spans="1:5">
      <c r="A231" s="8" t="s">
        <v>45</v>
      </c>
      <c r="B231" s="9" t="s">
        <v>241</v>
      </c>
      <c r="C231" s="9" t="s">
        <v>8</v>
      </c>
      <c r="D231" s="9" t="s">
        <v>17</v>
      </c>
      <c r="E231" s="9"/>
    </row>
    <row r="232" ht="15.6" spans="1:5">
      <c r="A232" s="8" t="s">
        <v>45</v>
      </c>
      <c r="B232" s="9" t="s">
        <v>242</v>
      </c>
      <c r="C232" s="9" t="s">
        <v>8</v>
      </c>
      <c r="D232" s="9" t="s">
        <v>17</v>
      </c>
      <c r="E232" s="9"/>
    </row>
    <row r="233" ht="15.6" spans="1:5">
      <c r="A233" s="8" t="s">
        <v>45</v>
      </c>
      <c r="B233" s="9" t="s">
        <v>243</v>
      </c>
      <c r="C233" s="9" t="s">
        <v>19</v>
      </c>
      <c r="D233" s="9" t="s">
        <v>17</v>
      </c>
      <c r="E233" s="9"/>
    </row>
    <row r="234" ht="15.6" spans="1:5">
      <c r="A234" s="8" t="s">
        <v>45</v>
      </c>
      <c r="B234" s="9" t="s">
        <v>244</v>
      </c>
      <c r="C234" s="9" t="s">
        <v>8</v>
      </c>
      <c r="D234" s="9" t="s">
        <v>17</v>
      </c>
      <c r="E234" s="9"/>
    </row>
    <row r="235" ht="15.6" spans="1:5">
      <c r="A235" s="8" t="s">
        <v>45</v>
      </c>
      <c r="B235" s="9" t="s">
        <v>245</v>
      </c>
      <c r="C235" s="9" t="s">
        <v>8</v>
      </c>
      <c r="D235" s="9" t="s">
        <v>17</v>
      </c>
      <c r="E235" s="9"/>
    </row>
    <row r="236" ht="15.6" spans="1:5">
      <c r="A236" s="8" t="s">
        <v>45</v>
      </c>
      <c r="B236" s="9" t="s">
        <v>246</v>
      </c>
      <c r="C236" s="9" t="s">
        <v>8</v>
      </c>
      <c r="D236" s="9" t="s">
        <v>17</v>
      </c>
      <c r="E236" s="9"/>
    </row>
    <row r="237" ht="15.6" spans="1:5">
      <c r="A237" s="8" t="s">
        <v>45</v>
      </c>
      <c r="B237" s="9" t="s">
        <v>247</v>
      </c>
      <c r="C237" s="9" t="s">
        <v>8</v>
      </c>
      <c r="D237" s="9" t="s">
        <v>17</v>
      </c>
      <c r="E237" s="9"/>
    </row>
    <row r="238" ht="15.6" spans="1:5">
      <c r="A238" s="8" t="s">
        <v>45</v>
      </c>
      <c r="B238" s="9" t="s">
        <v>248</v>
      </c>
      <c r="C238" s="9" t="s">
        <v>8</v>
      </c>
      <c r="D238" s="9" t="s">
        <v>17</v>
      </c>
      <c r="E238" s="9"/>
    </row>
    <row r="239" ht="15.6" spans="1:5">
      <c r="A239" s="8" t="s">
        <v>45</v>
      </c>
      <c r="B239" s="9" t="s">
        <v>249</v>
      </c>
      <c r="C239" s="9" t="s">
        <v>8</v>
      </c>
      <c r="D239" s="9" t="s">
        <v>17</v>
      </c>
      <c r="E239" s="9"/>
    </row>
    <row r="240" ht="15.6" spans="1:5">
      <c r="A240" s="8" t="s">
        <v>45</v>
      </c>
      <c r="B240" s="9" t="s">
        <v>250</v>
      </c>
      <c r="C240" s="9" t="s">
        <v>8</v>
      </c>
      <c r="D240" s="9" t="s">
        <v>17</v>
      </c>
      <c r="E240" s="9"/>
    </row>
    <row r="241" ht="15.6" spans="1:5">
      <c r="A241" s="8" t="s">
        <v>45</v>
      </c>
      <c r="B241" s="9" t="s">
        <v>251</v>
      </c>
      <c r="C241" s="9" t="s">
        <v>19</v>
      </c>
      <c r="D241" s="9" t="s">
        <v>17</v>
      </c>
      <c r="E241" s="9"/>
    </row>
    <row r="242" ht="15.6" spans="1:5">
      <c r="A242" s="8" t="s">
        <v>45</v>
      </c>
      <c r="B242" s="9" t="s">
        <v>252</v>
      </c>
      <c r="C242" s="9" t="s">
        <v>8</v>
      </c>
      <c r="D242" s="9" t="s">
        <v>17</v>
      </c>
      <c r="E242" s="9"/>
    </row>
    <row r="243" ht="15.6" spans="1:5">
      <c r="A243" s="8" t="s">
        <v>45</v>
      </c>
      <c r="B243" s="9" t="s">
        <v>253</v>
      </c>
      <c r="C243" s="9" t="s">
        <v>8</v>
      </c>
      <c r="D243" s="9" t="s">
        <v>17</v>
      </c>
      <c r="E243" s="9"/>
    </row>
    <row r="244" ht="15.6" spans="1:5">
      <c r="A244" s="8" t="s">
        <v>45</v>
      </c>
      <c r="B244" s="9" t="s">
        <v>254</v>
      </c>
      <c r="C244" s="9" t="s">
        <v>8</v>
      </c>
      <c r="D244" s="9" t="s">
        <v>17</v>
      </c>
      <c r="E244" s="9"/>
    </row>
    <row r="245" ht="15.6" spans="1:5">
      <c r="A245" s="8" t="s">
        <v>45</v>
      </c>
      <c r="B245" s="9" t="s">
        <v>255</v>
      </c>
      <c r="C245" s="9" t="s">
        <v>19</v>
      </c>
      <c r="D245" s="9" t="s">
        <v>17</v>
      </c>
      <c r="E245" s="9"/>
    </row>
    <row r="246" ht="15.6" spans="1:5">
      <c r="A246" s="8" t="s">
        <v>45</v>
      </c>
      <c r="B246" s="9" t="s">
        <v>256</v>
      </c>
      <c r="C246" s="9" t="s">
        <v>8</v>
      </c>
      <c r="D246" s="9" t="s">
        <v>17</v>
      </c>
      <c r="E246" s="9"/>
    </row>
    <row r="247" ht="15.6" spans="1:5">
      <c r="A247" s="8" t="s">
        <v>45</v>
      </c>
      <c r="B247" s="9" t="s">
        <v>257</v>
      </c>
      <c r="C247" s="9" t="s">
        <v>8</v>
      </c>
      <c r="D247" s="9" t="s">
        <v>17</v>
      </c>
      <c r="E247" s="9"/>
    </row>
    <row r="248" ht="15.6" spans="1:5">
      <c r="A248" s="8" t="s">
        <v>45</v>
      </c>
      <c r="B248" s="9" t="s">
        <v>258</v>
      </c>
      <c r="C248" s="9" t="s">
        <v>8</v>
      </c>
      <c r="D248" s="9" t="s">
        <v>17</v>
      </c>
      <c r="E248" s="9"/>
    </row>
    <row r="249" ht="15.6" spans="1:5">
      <c r="A249" s="8" t="s">
        <v>45</v>
      </c>
      <c r="B249" s="9" t="s">
        <v>259</v>
      </c>
      <c r="C249" s="9" t="s">
        <v>8</v>
      </c>
      <c r="D249" s="9" t="s">
        <v>17</v>
      </c>
      <c r="E249" s="9"/>
    </row>
    <row r="250" ht="15.6" spans="1:5">
      <c r="A250" s="8" t="s">
        <v>45</v>
      </c>
      <c r="B250" s="9" t="s">
        <v>260</v>
      </c>
      <c r="C250" s="9" t="s">
        <v>8</v>
      </c>
      <c r="D250" s="9" t="s">
        <v>17</v>
      </c>
      <c r="E250" s="9"/>
    </row>
    <row r="251" ht="15.6" spans="1:5">
      <c r="A251" s="8" t="s">
        <v>45</v>
      </c>
      <c r="B251" s="9" t="s">
        <v>261</v>
      </c>
      <c r="C251" s="9" t="s">
        <v>8</v>
      </c>
      <c r="D251" s="9" t="s">
        <v>17</v>
      </c>
      <c r="E251" s="9"/>
    </row>
    <row r="252" ht="15.6" spans="1:5">
      <c r="A252" s="8" t="s">
        <v>45</v>
      </c>
      <c r="B252" s="9" t="s">
        <v>262</v>
      </c>
      <c r="C252" s="9" t="s">
        <v>19</v>
      </c>
      <c r="D252" s="9" t="s">
        <v>17</v>
      </c>
      <c r="E252" s="9"/>
    </row>
    <row r="253" ht="15.6" spans="1:5">
      <c r="A253" s="8" t="s">
        <v>45</v>
      </c>
      <c r="B253" s="9" t="s">
        <v>263</v>
      </c>
      <c r="C253" s="9" t="s">
        <v>8</v>
      </c>
      <c r="D253" s="9" t="s">
        <v>17</v>
      </c>
      <c r="E253" s="9"/>
    </row>
    <row r="254" ht="15.6" spans="1:5">
      <c r="A254" s="8" t="s">
        <v>45</v>
      </c>
      <c r="B254" s="9" t="s">
        <v>264</v>
      </c>
      <c r="C254" s="9" t="s">
        <v>8</v>
      </c>
      <c r="D254" s="9" t="s">
        <v>17</v>
      </c>
      <c r="E254" s="9"/>
    </row>
    <row r="255" ht="15.6" spans="1:5">
      <c r="A255" s="8" t="s">
        <v>45</v>
      </c>
      <c r="B255" s="9" t="s">
        <v>265</v>
      </c>
      <c r="C255" s="9" t="s">
        <v>8</v>
      </c>
      <c r="D255" s="9" t="s">
        <v>17</v>
      </c>
      <c r="E255" s="9"/>
    </row>
    <row r="256" ht="15.6" spans="1:5">
      <c r="A256" s="8" t="s">
        <v>45</v>
      </c>
      <c r="B256" s="9" t="s">
        <v>266</v>
      </c>
      <c r="C256" s="9" t="s">
        <v>8</v>
      </c>
      <c r="D256" s="9" t="s">
        <v>17</v>
      </c>
      <c r="E256" s="9"/>
    </row>
    <row r="257" ht="16.35" spans="1:5">
      <c r="A257" s="8" t="s">
        <v>45</v>
      </c>
      <c r="B257" s="9" t="s">
        <v>267</v>
      </c>
      <c r="C257" s="9" t="s">
        <v>8</v>
      </c>
      <c r="D257" s="9" t="s">
        <v>17</v>
      </c>
      <c r="E257" s="9"/>
    </row>
    <row r="258" ht="16.35" spans="1:5">
      <c r="A258" s="13" t="s">
        <v>268</v>
      </c>
      <c r="B258" s="14" t="s">
        <v>269</v>
      </c>
      <c r="C258" s="14" t="s">
        <v>8</v>
      </c>
      <c r="D258" s="15">
        <v>63.5</v>
      </c>
      <c r="E258" s="14" t="s">
        <v>9</v>
      </c>
    </row>
    <row r="259" ht="15.6" spans="1:5">
      <c r="A259" s="8" t="s">
        <v>268</v>
      </c>
      <c r="B259" s="9" t="s">
        <v>270</v>
      </c>
      <c r="C259" s="9" t="s">
        <v>8</v>
      </c>
      <c r="D259" s="10">
        <v>63.5</v>
      </c>
      <c r="E259" s="9" t="s">
        <v>9</v>
      </c>
    </row>
    <row r="260" ht="15.6" spans="1:5">
      <c r="A260" s="8" t="s">
        <v>268</v>
      </c>
      <c r="B260" s="9" t="s">
        <v>271</v>
      </c>
      <c r="C260" s="9" t="s">
        <v>8</v>
      </c>
      <c r="D260" s="10">
        <v>61</v>
      </c>
      <c r="E260" s="9" t="s">
        <v>9</v>
      </c>
    </row>
    <row r="261" ht="15.6" spans="1:5">
      <c r="A261" s="8" t="s">
        <v>268</v>
      </c>
      <c r="B261" s="9" t="s">
        <v>272</v>
      </c>
      <c r="C261" s="9" t="s">
        <v>8</v>
      </c>
      <c r="D261" s="10">
        <v>58.5</v>
      </c>
      <c r="E261" s="9"/>
    </row>
    <row r="262" ht="15.6" spans="1:5">
      <c r="A262" s="8" t="s">
        <v>268</v>
      </c>
      <c r="B262" s="9" t="s">
        <v>273</v>
      </c>
      <c r="C262" s="9" t="s">
        <v>8</v>
      </c>
      <c r="D262" s="10">
        <v>55.5</v>
      </c>
      <c r="E262" s="9"/>
    </row>
    <row r="263" ht="15.6" spans="1:5">
      <c r="A263" s="8" t="s">
        <v>268</v>
      </c>
      <c r="B263" s="9" t="s">
        <v>274</v>
      </c>
      <c r="C263" s="9" t="s">
        <v>8</v>
      </c>
      <c r="D263" s="10">
        <v>52.5</v>
      </c>
      <c r="E263" s="9"/>
    </row>
    <row r="264" ht="15.6" spans="1:5">
      <c r="A264" s="8" t="s">
        <v>268</v>
      </c>
      <c r="B264" s="9" t="s">
        <v>275</v>
      </c>
      <c r="C264" s="9" t="s">
        <v>19</v>
      </c>
      <c r="D264" s="10">
        <v>50.5</v>
      </c>
      <c r="E264" s="9"/>
    </row>
    <row r="265" ht="15.6" spans="1:5">
      <c r="A265" s="8" t="s">
        <v>268</v>
      </c>
      <c r="B265" s="9" t="s">
        <v>276</v>
      </c>
      <c r="C265" s="9" t="s">
        <v>8</v>
      </c>
      <c r="D265" s="10">
        <v>45.5</v>
      </c>
      <c r="E265" s="9"/>
    </row>
    <row r="266" ht="15.6" spans="1:5">
      <c r="A266" s="8" t="s">
        <v>268</v>
      </c>
      <c r="B266" s="9" t="s">
        <v>277</v>
      </c>
      <c r="C266" s="9" t="s">
        <v>19</v>
      </c>
      <c r="D266" s="10">
        <v>39.5</v>
      </c>
      <c r="E266" s="9"/>
    </row>
    <row r="267" ht="15.6" spans="1:5">
      <c r="A267" s="8" t="s">
        <v>268</v>
      </c>
      <c r="B267" s="9" t="s">
        <v>278</v>
      </c>
      <c r="C267" s="9" t="s">
        <v>19</v>
      </c>
      <c r="D267" s="10">
        <v>33.5</v>
      </c>
      <c r="E267" s="9"/>
    </row>
    <row r="268" ht="15.6" spans="1:5">
      <c r="A268" s="8" t="s">
        <v>268</v>
      </c>
      <c r="B268" s="9" t="s">
        <v>279</v>
      </c>
      <c r="C268" s="9" t="s">
        <v>19</v>
      </c>
      <c r="D268" s="10">
        <v>33</v>
      </c>
      <c r="E268" s="9"/>
    </row>
    <row r="269" ht="15.6" spans="1:5">
      <c r="A269" s="8" t="s">
        <v>268</v>
      </c>
      <c r="B269" s="9" t="s">
        <v>280</v>
      </c>
      <c r="C269" s="9" t="s">
        <v>8</v>
      </c>
      <c r="D269" s="9" t="s">
        <v>17</v>
      </c>
      <c r="E269" s="9"/>
    </row>
    <row r="270" ht="15.6" spans="1:5">
      <c r="A270" s="8" t="s">
        <v>268</v>
      </c>
      <c r="B270" s="9" t="s">
        <v>281</v>
      </c>
      <c r="C270" s="9" t="s">
        <v>19</v>
      </c>
      <c r="D270" s="9" t="s">
        <v>17</v>
      </c>
      <c r="E270" s="9"/>
    </row>
    <row r="271" ht="16.35" spans="1:5">
      <c r="A271" s="8" t="s">
        <v>268</v>
      </c>
      <c r="B271" s="9" t="s">
        <v>282</v>
      </c>
      <c r="C271" s="9" t="s">
        <v>19</v>
      </c>
      <c r="D271" s="9" t="s">
        <v>17</v>
      </c>
      <c r="E271" s="9"/>
    </row>
    <row r="272" ht="16.35" spans="1:5">
      <c r="A272" s="13" t="s">
        <v>283</v>
      </c>
      <c r="B272" s="14" t="s">
        <v>284</v>
      </c>
      <c r="C272" s="14" t="s">
        <v>8</v>
      </c>
      <c r="D272" s="15">
        <v>85.5</v>
      </c>
      <c r="E272" s="14" t="s">
        <v>9</v>
      </c>
    </row>
    <row r="273" ht="15.6" spans="1:5">
      <c r="A273" s="8" t="s">
        <v>283</v>
      </c>
      <c r="B273" s="9" t="s">
        <v>285</v>
      </c>
      <c r="C273" s="9" t="s">
        <v>8</v>
      </c>
      <c r="D273" s="10">
        <v>71.5</v>
      </c>
      <c r="E273" s="9" t="s">
        <v>9</v>
      </c>
    </row>
    <row r="274" ht="15.6" spans="1:5">
      <c r="A274" s="8" t="s">
        <v>283</v>
      </c>
      <c r="B274" s="9" t="s">
        <v>286</v>
      </c>
      <c r="C274" s="9" t="s">
        <v>8</v>
      </c>
      <c r="D274" s="10">
        <v>71</v>
      </c>
      <c r="E274" s="9" t="s">
        <v>9</v>
      </c>
    </row>
    <row r="275" ht="15.6" spans="1:5">
      <c r="A275" s="8" t="s">
        <v>283</v>
      </c>
      <c r="B275" s="9" t="s">
        <v>287</v>
      </c>
      <c r="C275" s="9" t="s">
        <v>8</v>
      </c>
      <c r="D275" s="10">
        <v>71</v>
      </c>
      <c r="E275" s="9" t="s">
        <v>9</v>
      </c>
    </row>
    <row r="276" ht="15.6" spans="1:5">
      <c r="A276" s="8" t="s">
        <v>283</v>
      </c>
      <c r="B276" s="9" t="s">
        <v>288</v>
      </c>
      <c r="C276" s="9" t="s">
        <v>8</v>
      </c>
      <c r="D276" s="10">
        <v>70</v>
      </c>
      <c r="E276" s="9"/>
    </row>
    <row r="277" ht="15.6" spans="1:5">
      <c r="A277" s="8" t="s">
        <v>283</v>
      </c>
      <c r="B277" s="9" t="s">
        <v>289</v>
      </c>
      <c r="C277" s="9" t="s">
        <v>8</v>
      </c>
      <c r="D277" s="10">
        <v>69.5</v>
      </c>
      <c r="E277" s="9"/>
    </row>
    <row r="278" ht="15.6" spans="1:5">
      <c r="A278" s="8" t="s">
        <v>283</v>
      </c>
      <c r="B278" s="9" t="s">
        <v>290</v>
      </c>
      <c r="C278" s="9" t="s">
        <v>8</v>
      </c>
      <c r="D278" s="10">
        <v>68</v>
      </c>
      <c r="E278" s="9"/>
    </row>
    <row r="279" ht="15.6" spans="1:5">
      <c r="A279" s="8" t="s">
        <v>283</v>
      </c>
      <c r="B279" s="9" t="s">
        <v>291</v>
      </c>
      <c r="C279" s="9" t="s">
        <v>8</v>
      </c>
      <c r="D279" s="10">
        <v>67.5</v>
      </c>
      <c r="E279" s="9"/>
    </row>
    <row r="280" ht="15.6" spans="1:5">
      <c r="A280" s="8" t="s">
        <v>283</v>
      </c>
      <c r="B280" s="9" t="s">
        <v>292</v>
      </c>
      <c r="C280" s="9" t="s">
        <v>8</v>
      </c>
      <c r="D280" s="10">
        <v>66.5</v>
      </c>
      <c r="E280" s="9"/>
    </row>
    <row r="281" ht="15.6" spans="1:5">
      <c r="A281" s="8" t="s">
        <v>283</v>
      </c>
      <c r="B281" s="9" t="s">
        <v>293</v>
      </c>
      <c r="C281" s="9" t="s">
        <v>8</v>
      </c>
      <c r="D281" s="10">
        <v>66</v>
      </c>
      <c r="E281" s="9"/>
    </row>
    <row r="282" ht="15.6" spans="1:5">
      <c r="A282" s="8" t="s">
        <v>283</v>
      </c>
      <c r="B282" s="9" t="s">
        <v>294</v>
      </c>
      <c r="C282" s="9" t="s">
        <v>8</v>
      </c>
      <c r="D282" s="10">
        <v>66</v>
      </c>
      <c r="E282" s="9"/>
    </row>
    <row r="283" ht="15.6" spans="1:5">
      <c r="A283" s="8" t="s">
        <v>283</v>
      </c>
      <c r="B283" s="9" t="s">
        <v>295</v>
      </c>
      <c r="C283" s="9" t="s">
        <v>19</v>
      </c>
      <c r="D283" s="10">
        <v>65</v>
      </c>
      <c r="E283" s="9"/>
    </row>
    <row r="284" ht="15.6" spans="1:5">
      <c r="A284" s="8" t="s">
        <v>283</v>
      </c>
      <c r="B284" s="9" t="s">
        <v>296</v>
      </c>
      <c r="C284" s="9" t="s">
        <v>19</v>
      </c>
      <c r="D284" s="10">
        <v>63.5</v>
      </c>
      <c r="E284" s="9"/>
    </row>
    <row r="285" ht="15.6" spans="1:5">
      <c r="A285" s="8" t="s">
        <v>283</v>
      </c>
      <c r="B285" s="9" t="s">
        <v>297</v>
      </c>
      <c r="C285" s="9" t="s">
        <v>8</v>
      </c>
      <c r="D285" s="10">
        <v>63</v>
      </c>
      <c r="E285" s="9"/>
    </row>
    <row r="286" ht="15.6" spans="1:5">
      <c r="A286" s="8" t="s">
        <v>283</v>
      </c>
      <c r="B286" s="9" t="s">
        <v>298</v>
      </c>
      <c r="C286" s="9" t="s">
        <v>8</v>
      </c>
      <c r="D286" s="10">
        <v>62</v>
      </c>
      <c r="E286" s="9"/>
    </row>
    <row r="287" ht="15.6" spans="1:5">
      <c r="A287" s="8" t="s">
        <v>283</v>
      </c>
      <c r="B287" s="9" t="s">
        <v>299</v>
      </c>
      <c r="C287" s="9" t="s">
        <v>8</v>
      </c>
      <c r="D287" s="10">
        <v>62</v>
      </c>
      <c r="E287" s="9"/>
    </row>
    <row r="288" ht="15.6" spans="1:5">
      <c r="A288" s="8" t="s">
        <v>283</v>
      </c>
      <c r="B288" s="9" t="s">
        <v>300</v>
      </c>
      <c r="C288" s="9" t="s">
        <v>8</v>
      </c>
      <c r="D288" s="10">
        <v>59</v>
      </c>
      <c r="E288" s="9"/>
    </row>
    <row r="289" ht="15.6" spans="1:5">
      <c r="A289" s="8" t="s">
        <v>283</v>
      </c>
      <c r="B289" s="9" t="s">
        <v>301</v>
      </c>
      <c r="C289" s="9" t="s">
        <v>8</v>
      </c>
      <c r="D289" s="10">
        <v>58</v>
      </c>
      <c r="E289" s="9"/>
    </row>
    <row r="290" ht="15.6" spans="1:5">
      <c r="A290" s="8" t="s">
        <v>283</v>
      </c>
      <c r="B290" s="9" t="s">
        <v>302</v>
      </c>
      <c r="C290" s="9" t="s">
        <v>8</v>
      </c>
      <c r="D290" s="10">
        <v>57</v>
      </c>
      <c r="E290" s="9"/>
    </row>
    <row r="291" ht="15.6" spans="1:5">
      <c r="A291" s="8" t="s">
        <v>283</v>
      </c>
      <c r="B291" s="9" t="s">
        <v>303</v>
      </c>
      <c r="C291" s="9" t="s">
        <v>8</v>
      </c>
      <c r="D291" s="10">
        <v>56.5</v>
      </c>
      <c r="E291" s="9"/>
    </row>
    <row r="292" ht="15.6" spans="1:5">
      <c r="A292" s="8" t="s">
        <v>283</v>
      </c>
      <c r="B292" s="9" t="s">
        <v>304</v>
      </c>
      <c r="C292" s="9" t="s">
        <v>8</v>
      </c>
      <c r="D292" s="10">
        <v>55.5</v>
      </c>
      <c r="E292" s="9"/>
    </row>
    <row r="293" ht="15.6" spans="1:5">
      <c r="A293" s="8" t="s">
        <v>283</v>
      </c>
      <c r="B293" s="9" t="s">
        <v>305</v>
      </c>
      <c r="C293" s="9" t="s">
        <v>8</v>
      </c>
      <c r="D293" s="10">
        <v>54.5</v>
      </c>
      <c r="E293" s="9"/>
    </row>
    <row r="294" ht="15.6" spans="1:5">
      <c r="A294" s="8" t="s">
        <v>283</v>
      </c>
      <c r="B294" s="9" t="s">
        <v>306</v>
      </c>
      <c r="C294" s="9" t="s">
        <v>19</v>
      </c>
      <c r="D294" s="10">
        <v>53.5</v>
      </c>
      <c r="E294" s="9"/>
    </row>
    <row r="295" ht="15.6" spans="1:5">
      <c r="A295" s="8" t="s">
        <v>283</v>
      </c>
      <c r="B295" s="9" t="s">
        <v>307</v>
      </c>
      <c r="C295" s="9" t="s">
        <v>8</v>
      </c>
      <c r="D295" s="10">
        <v>53</v>
      </c>
      <c r="E295" s="9"/>
    </row>
    <row r="296" ht="15.6" spans="1:5">
      <c r="A296" s="8" t="s">
        <v>283</v>
      </c>
      <c r="B296" s="9" t="s">
        <v>308</v>
      </c>
      <c r="C296" s="9" t="s">
        <v>8</v>
      </c>
      <c r="D296" s="10">
        <v>52</v>
      </c>
      <c r="E296" s="9"/>
    </row>
    <row r="297" ht="15.6" spans="1:5">
      <c r="A297" s="8" t="s">
        <v>283</v>
      </c>
      <c r="B297" s="9" t="s">
        <v>309</v>
      </c>
      <c r="C297" s="9" t="s">
        <v>8</v>
      </c>
      <c r="D297" s="10">
        <v>47.5</v>
      </c>
      <c r="E297" s="9"/>
    </row>
    <row r="298" ht="15.6" spans="1:5">
      <c r="A298" s="8" t="s">
        <v>283</v>
      </c>
      <c r="B298" s="9" t="s">
        <v>310</v>
      </c>
      <c r="C298" s="9" t="s">
        <v>8</v>
      </c>
      <c r="D298" s="10">
        <v>40.5</v>
      </c>
      <c r="E298" s="9"/>
    </row>
    <row r="299" ht="15.6" spans="1:5">
      <c r="A299" s="8" t="s">
        <v>283</v>
      </c>
      <c r="B299" s="9" t="s">
        <v>311</v>
      </c>
      <c r="C299" s="9" t="s">
        <v>19</v>
      </c>
      <c r="D299" s="10">
        <v>11</v>
      </c>
      <c r="E299" s="9"/>
    </row>
    <row r="300" ht="15.6" spans="1:5">
      <c r="A300" s="8" t="s">
        <v>283</v>
      </c>
      <c r="B300" s="9" t="s">
        <v>312</v>
      </c>
      <c r="C300" s="9" t="s">
        <v>8</v>
      </c>
      <c r="D300" s="9" t="s">
        <v>17</v>
      </c>
      <c r="E300" s="9"/>
    </row>
    <row r="301" ht="15.6" spans="1:5">
      <c r="A301" s="8" t="s">
        <v>283</v>
      </c>
      <c r="B301" s="9" t="s">
        <v>313</v>
      </c>
      <c r="C301" s="9" t="s">
        <v>8</v>
      </c>
      <c r="D301" s="9" t="s">
        <v>17</v>
      </c>
      <c r="E301" s="9"/>
    </row>
    <row r="302" ht="15.6" spans="1:5">
      <c r="A302" s="8" t="s">
        <v>283</v>
      </c>
      <c r="B302" s="9" t="s">
        <v>314</v>
      </c>
      <c r="C302" s="9" t="s">
        <v>8</v>
      </c>
      <c r="D302" s="9" t="s">
        <v>17</v>
      </c>
      <c r="E302" s="9"/>
    </row>
    <row r="303" ht="16.35" spans="1:5">
      <c r="A303" s="8" t="s">
        <v>283</v>
      </c>
      <c r="B303" s="9" t="s">
        <v>315</v>
      </c>
      <c r="C303" s="9" t="s">
        <v>8</v>
      </c>
      <c r="D303" s="9" t="s">
        <v>17</v>
      </c>
      <c r="E303" s="9"/>
    </row>
    <row r="304" ht="16.35" spans="1:5">
      <c r="A304" s="13" t="s">
        <v>316</v>
      </c>
      <c r="B304" s="14" t="s">
        <v>317</v>
      </c>
      <c r="C304" s="14" t="s">
        <v>19</v>
      </c>
      <c r="D304" s="15">
        <v>77</v>
      </c>
      <c r="E304" s="14" t="s">
        <v>9</v>
      </c>
    </row>
    <row r="305" ht="15.6" spans="1:5">
      <c r="A305" s="8" t="s">
        <v>316</v>
      </c>
      <c r="B305" s="9" t="s">
        <v>318</v>
      </c>
      <c r="C305" s="9" t="s">
        <v>19</v>
      </c>
      <c r="D305" s="10">
        <v>69</v>
      </c>
      <c r="E305" s="9" t="s">
        <v>9</v>
      </c>
    </row>
    <row r="306" ht="15.6" spans="1:5">
      <c r="A306" s="8" t="s">
        <v>316</v>
      </c>
      <c r="B306" s="9" t="s">
        <v>319</v>
      </c>
      <c r="C306" s="9" t="s">
        <v>19</v>
      </c>
      <c r="D306" s="10">
        <v>62</v>
      </c>
      <c r="E306" s="9" t="s">
        <v>9</v>
      </c>
    </row>
    <row r="307" ht="15.6" spans="1:5">
      <c r="A307" s="8" t="s">
        <v>316</v>
      </c>
      <c r="B307" s="9" t="s">
        <v>320</v>
      </c>
      <c r="C307" s="9" t="s">
        <v>19</v>
      </c>
      <c r="D307" s="9" t="s">
        <v>17</v>
      </c>
      <c r="E307" s="9"/>
    </row>
    <row r="308" ht="15.6" spans="1:5">
      <c r="A308" s="8" t="s">
        <v>316</v>
      </c>
      <c r="B308" s="9" t="s">
        <v>321</v>
      </c>
      <c r="C308" s="9" t="s">
        <v>19</v>
      </c>
      <c r="D308" s="16" t="s">
        <v>17</v>
      </c>
      <c r="E308" s="16"/>
    </row>
    <row r="309" ht="16.35" spans="1:5">
      <c r="A309" s="8" t="s">
        <v>316</v>
      </c>
      <c r="B309" s="9" t="s">
        <v>322</v>
      </c>
      <c r="C309" s="9" t="s">
        <v>19</v>
      </c>
      <c r="D309" s="9" t="s">
        <v>17</v>
      </c>
      <c r="E309" s="9"/>
    </row>
    <row r="310" ht="16.35" spans="1:5">
      <c r="A310" s="13" t="s">
        <v>323</v>
      </c>
      <c r="B310" s="14" t="s">
        <v>324</v>
      </c>
      <c r="C310" s="14" t="s">
        <v>8</v>
      </c>
      <c r="D310" s="15">
        <v>89</v>
      </c>
      <c r="E310" s="14" t="s">
        <v>9</v>
      </c>
    </row>
    <row r="311" ht="15.6" spans="1:5">
      <c r="A311" s="8" t="s">
        <v>323</v>
      </c>
      <c r="B311" s="9" t="s">
        <v>325</v>
      </c>
      <c r="C311" s="9" t="s">
        <v>8</v>
      </c>
      <c r="D311" s="10">
        <v>81.5</v>
      </c>
      <c r="E311" s="9" t="s">
        <v>9</v>
      </c>
    </row>
    <row r="312" ht="15.6" spans="1:5">
      <c r="A312" s="8" t="s">
        <v>323</v>
      </c>
      <c r="B312" s="9" t="s">
        <v>326</v>
      </c>
      <c r="C312" s="9" t="s">
        <v>8</v>
      </c>
      <c r="D312" s="10">
        <v>65.5</v>
      </c>
      <c r="E312" s="9" t="s">
        <v>9</v>
      </c>
    </row>
    <row r="313" ht="15.6" spans="1:5">
      <c r="A313" s="8" t="s">
        <v>323</v>
      </c>
      <c r="B313" s="9" t="s">
        <v>327</v>
      </c>
      <c r="C313" s="9" t="s">
        <v>8</v>
      </c>
      <c r="D313" s="10">
        <v>62</v>
      </c>
      <c r="E313" s="9" t="s">
        <v>9</v>
      </c>
    </row>
    <row r="314" ht="15.6" spans="1:5">
      <c r="A314" s="8" t="s">
        <v>323</v>
      </c>
      <c r="B314" s="9" t="s">
        <v>328</v>
      </c>
      <c r="C314" s="9" t="s">
        <v>8</v>
      </c>
      <c r="D314" s="10">
        <v>61.5</v>
      </c>
      <c r="E314" s="9" t="s">
        <v>9</v>
      </c>
    </row>
    <row r="315" ht="15.6" spans="1:5">
      <c r="A315" s="8" t="s">
        <v>323</v>
      </c>
      <c r="B315" s="9" t="s">
        <v>329</v>
      </c>
      <c r="C315" s="9" t="s">
        <v>8</v>
      </c>
      <c r="D315" s="10">
        <v>61</v>
      </c>
      <c r="E315" s="9" t="s">
        <v>9</v>
      </c>
    </row>
    <row r="316" ht="15.6" spans="1:5">
      <c r="A316" s="8" t="s">
        <v>323</v>
      </c>
      <c r="B316" s="9" t="s">
        <v>330</v>
      </c>
      <c r="C316" s="9" t="s">
        <v>8</v>
      </c>
      <c r="D316" s="9" t="s">
        <v>17</v>
      </c>
      <c r="E316" s="9"/>
    </row>
    <row r="317" ht="15.6" spans="1:5">
      <c r="A317" s="8" t="s">
        <v>323</v>
      </c>
      <c r="B317" s="9" t="s">
        <v>331</v>
      </c>
      <c r="C317" s="9" t="s">
        <v>8</v>
      </c>
      <c r="D317" s="9" t="s">
        <v>17</v>
      </c>
      <c r="E317" s="9"/>
    </row>
    <row r="318" ht="15.6" spans="1:5">
      <c r="A318" s="8" t="s">
        <v>323</v>
      </c>
      <c r="B318" s="9" t="s">
        <v>332</v>
      </c>
      <c r="C318" s="9" t="s">
        <v>8</v>
      </c>
      <c r="D318" s="9" t="s">
        <v>17</v>
      </c>
      <c r="E318" s="9"/>
    </row>
  </sheetData>
  <mergeCells count="1">
    <mergeCell ref="A1:E1"/>
  </mergeCells>
  <conditionalFormatting sqref="B36">
    <cfRule type="duplicateValues" dxfId="0" priority="5"/>
  </conditionalFormatting>
  <conditionalFormatting sqref="B258">
    <cfRule type="duplicateValues" dxfId="0" priority="4"/>
  </conditionalFormatting>
  <conditionalFormatting sqref="B272">
    <cfRule type="duplicateValues" dxfId="0" priority="3"/>
  </conditionalFormatting>
  <conditionalFormatting sqref="B304">
    <cfRule type="duplicateValues" dxfId="0" priority="2"/>
  </conditionalFormatting>
  <conditionalFormatting sqref="B307">
    <cfRule type="duplicateValues" dxfId="0" priority="7"/>
  </conditionalFormatting>
  <conditionalFormatting sqref="B309">
    <cfRule type="duplicateValues" dxfId="0" priority="6"/>
  </conditionalFormatting>
  <conditionalFormatting sqref="B310">
    <cfRule type="duplicateValues" dxfId="0" priority="1"/>
  </conditionalFormatting>
  <conditionalFormatting sqref="B2:B35 B37:B257 B259:B271 B273:B303 B305:B306 B308 B311:B318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7 7 e 8 f b 2 c - 3 8 b d - 4 f d 1 - b 4 d 3 - 1 7 5 1 c 6 4 a f 9 6 5 "   x m l n s = " h t t p : / / s c h e m a s . m i c r o s o f t . c o m / D a t a M a s h u p " > A A A A A K c F A A B Q S w M E F A A C A A g A u K 2 b T i + 2 3 F i r A A A A + w A A A B I A H A B D b 2 5 m a W c v U G F j a 2 F n Z S 5 4 b W w g o h g A K K A U A A A A A A A A A A A A A A A A A A A A A A A A A A A A h Y / P C o J A G M R f R f b u t 3 9 E M f l c D 1 4 z g i C 6 i m 6 6 p G v o m t K r d e i R e o W C M r p 1 m x n m B z O P 2 x 2 T u W 2 c i + o H 3 Z m Y c G D E U a b o S m 2 q m I z 2 6 I Y k k b j N i 1 N e K e d V N k M 0 D z o m t b X n i N J p m m D y o O s r K h j j 9 J C t d 0 W t 2 t z V Z r C 5 K R T 5 U u V / i k j c v 8 d I A X 4 A P h M e c B 5 y p E u O m T a L 5 u C D J 1 Y B M K Q / M a Z j Y 8 d e y W v t p h u k i 0 X 6 O S K f U E s D B B Q A A g A I A L i t m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r Z t O m m W F Z 5 o C A A D t B g A A E w A c A E Z v c m 1 1 b G F z L 1 N l Y 3 R p b 2 4 x L m 0 g o h g A K K A U A A A A A A A A A A A A A A A A A A A A A A A A A A A A r V R d a x N B F H 0 P 5 D 8 M 4 0 s C S + j W + N U S Q d s G f B F t K j 4 k e Z h m b + 3 S z W 6 c n Y W E k B c / S E u p V m g r V p A q f a h F t A U p t G n 9 N d l N + i + 8 2 c 3 H p u 6 A o P u y O 3 f v P e f c M z P X h p L Q L Z P k g r c 6 H Y / F Y / Y y 4 6 C R a z R N S Y Y Y I O I x g o 9 3 t o n L r G V o w F N Z 3 Q A 7 Q W e m C k 9 s 4 H a B s 1 r Z M r X C L N g r w q o U 0 j S p B G X d o 5 e d r Y N u 8 9 D 9 v t s + X X O b F 9 7 2 k Y p I C 2 z R g N Q 9 T Z u x D K d s J h B f I b T d e k P S p H v x z d v 4 4 u 0 0 2 6 0 T q h B g p W X U E / E v k Z + x T A G m K C Y H h J f N D f f d h b u 5 0 d l 9 5 a 6 + H 1 H N g 8 n K E L D Z i W h d C q n T h 5 i F p D R n O b w E K X / Z G K C 7 q 3 u X H / Z 7 0 K 9 P 2 q 2 d M Y I c G O j j g O C q j h 5 0 G D K 6 2 S G R t / b V P d 7 G 2 u 7 n A 2 / v f I x o r l p h p u Z / 9 8 2 L k C U z M 4 A I 6 n p C 7 E S 0 s 5 3 9 s / a v 9 W C V H L r r f f z p b Z 0 i U e e 4 5 X 5 a H 0 p a 4 M y 0 l y x e D o A X a h U E j u h B q V 9 1 Q W A q E V A V j Z 5 D Q b k q i U 9 K 4 t c l 8 b Q k f k M S v y m J 3 5 L E b 0 v i d 2 R 9 T c h + y D p W Z S 2 r s p 7 V 8 a Y b y X h M N y M 3 L 3 z b w 7 v t v n 3 R v 6 P h K C m D Y C T / w H 7 E O O 6 c A P 7 Y A V 7 L C O 6 A Q u 7 r J u O 1 B x p e R X 1 J B 5 4 J l + K h Q z 0 Z G i S h v K s g 8 / D c 0 V G G D 1 Y c n 0 L h s x k G j R h O c 9 U S G K m n F l 9 Z t K y V R E R P C j E d w 0 B / k G d w p H P L A G I S y x G k n u + d y g z 1 Y y o t N v K z T L D i y M I g W e b c f 5 i X 7 o / z 7 u q h 2 p c z 0 R g O u J G G f o o v I k + y j u k P b 9 9 I d F j T z W d Y T e u U Q h X K F Y P x L N 5 L x 2 D + h a N T V G 4 p b V C C R J E D 4 c / e o g x O k s z d U d 6 / b s 1 f b 0 8 v c W D P q C h 0 8 s 8 2 p 3 8 D U E s B A i 0 A F A A C A A g A u K 2 b T i + 2 3 F i r A A A A + w A A A B I A A A A A A A A A A A A A A A A A A A A A A E N v b m Z p Z y 9 Q Y W N r Y W d l L n h t b F B L A Q I t A B Q A A g A I A L i t m 0 4 P y u m r p A A A A O k A A A A T A A A A A A A A A A A A A A A A A P c A A A B b Q 2 9 u d G V u d F 9 U e X B l c 1 0 u e G 1 s U E s B A i 0 A F A A C A A g A u K 2 b T p p l h W e a A g A A 7 Q Y A A B M A A A A A A A A A A A A A A A A A 6 A E A A E Z v c m 1 1 b G F z L 1 N l Y 3 R p b 2 4 x L m 1 Q S w U G A A A A A A M A A w D C A A A A z w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i Q A A A A A A A A Q J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C N X p T Y W J Q Z 3 R O U z R G R F V C Q m d Q T k c 2 R X V T N 2 p p Q T B J T 2 k 5 c k 9 h T m 9 1 Y V d o K 1 M 3 d G d B Q U F B Q U F B Q U F B Q U F E V k t U V 2 t 0 d k V i U U t s U T J M b U l v N 2 p q R E 9 l a 3 V 1 U y t p K 2 F m c G V p d m 9 n Q U J l Y z B t b X o 0 T F R V d U J R M U F R W U R 6 U n V n Q U F B Q U E 9 I i A v P j w v U 3 R h Y m x l R W 5 0 c m l l c z 4 8 L 0 l 0 Z W 0 + P E l 0 Z W 0 + P E l 0 Z W 1 M b 2 N h d G l v b j 4 8 S X R l b V R 5 c G U + R m 9 y b X V s Y T w v S X R l b V R 5 c G U + P E l 0 Z W 1 Q Y X R o P l N l Y 3 R p b 2 4 x L z Q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T m F 2 a W d h d G l v b l N 0 Z X B O Y W 1 l I i B W Y W x 1 Z T 0 i c + W v v O i I q i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M Y X N 0 V X B k Y X R l Z C I g V m F s d W U 9 I m Q y M D E 5 L T A 0 L T A 0 V D A 1 O j Q 5 O j I y L j U y M D c y M z R a I i A v P j x F b n R y e S B U e X B l P S J G a W x s R X J y b 3 J D b 3 V u d C I g V m F s d W U 9 I m w w I i A v P j x F b n R y e S B U e X B l P S J G a W x s Q 2 9 s d W 1 u V H l w Z X M i I F Z h b H V l P S J z Q m d Z R 0 J n W U d C Z 1 l H Q m d Z R 0 J n W U c i I C 8 + P E V u d H J 5 I F R 5 c G U 9 I k Z p b G x F c n J v c k N v Z G U i I F Z h b H V l P S J z V W 5 r b m 9 3 b i I g L z 4 8 R W 5 0 c n k g V H l w Z T 0 i R m l s b E N v b H V t b k 5 h b W V z I i B W Y W x 1 Z T 0 i c 1 s m c X V v d D t T b 3 V y Y 2 U u T m F t Z S Z x d W 9 0 O y w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D b 3 V u d C I g V m F s d W U 9 I m w x M D E 4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C / m m 7 T m l L n n m o T n s b v l n o s u e 1 N v d X J j Z S 5 O Y W 1 l L D B 9 J n F 1 b 3 Q 7 L C Z x d W 9 0 O 1 N l Y 3 R p b 2 4 x L z Q v 5 p u 0 5 p S 5 5 5 q E 5 7 G 7 5 Z 6 L L n t D b 2 x 1 b W 4 x L D F 9 J n F 1 b 3 Q 7 L C Z x d W 9 0 O 1 N l Y 3 R p b 2 4 x L z Q v 5 p u 0 5 p S 5 5 5 q E 5 7 G 7 5 Z 6 L L n t D b 2 x 1 b W 4 y L D J 9 J n F 1 b 3 Q 7 L C Z x d W 9 0 O 1 N l Y 3 R p b 2 4 x L z Q v 5 p u 0 5 p S 5 5 5 q E 5 7 G 7 5 Z 6 L L n t D b 2 x 1 b W 4 z L D N 9 J n F 1 b 3 Q 7 L C Z x d W 9 0 O 1 N l Y 3 R p b 2 4 x L z Q v 5 p u 0 5 p S 5 5 5 q E 5 7 G 7 5 Z 6 L L n t D b 2 x 1 b W 4 0 L D R 9 J n F 1 b 3 Q 7 L C Z x d W 9 0 O 1 N l Y 3 R p b 2 4 x L z Q v 5 p u 0 5 p S 5 5 5 q E 5 7 G 7 5 Z 6 L L n t D b 2 x 1 b W 4 1 L D V 9 J n F 1 b 3 Q 7 L C Z x d W 9 0 O 1 N l Y 3 R p b 2 4 x L z Q v 5 p u 0 5 p S 5 5 5 q E 5 7 G 7 5 Z 6 L L n t D b 2 x 1 b W 4 2 L D Z 9 J n F 1 b 3 Q 7 L C Z x d W 9 0 O 1 N l Y 3 R p b 2 4 x L z Q v 5 p u 0 5 p S 5 5 5 q E 5 7 G 7 5 Z 6 L L n t D b 2 x 1 b W 4 3 L D d 9 J n F 1 b 3 Q 7 L C Z x d W 9 0 O 1 N l Y 3 R p b 2 4 x L z Q v 5 p u 0 5 p S 5 5 5 q E 5 7 G 7 5 Z 6 L L n t D b 2 x 1 b W 4 4 L D h 9 J n F 1 b 3 Q 7 L C Z x d W 9 0 O 1 N l Y 3 R p b 2 4 x L z Q v 5 p u 0 5 p S 5 5 5 q E 5 7 G 7 5 Z 6 L L n t D b 2 x 1 b W 4 5 L D l 9 J n F 1 b 3 Q 7 L C Z x d W 9 0 O 1 N l Y 3 R p b 2 4 x L z Q v 5 p u 0 5 p S 5 5 5 q E 5 7 G 7 5 Z 6 L L n t D b 2 x 1 b W 4 x M C w x M H 0 m c X V v d D s s J n F 1 b 3 Q 7 U 2 V j d G l v b j E v N C / m m 7 T m l L n n m o T n s b v l n o s u e 0 N v b H V t b j E x L D E x f S Z x d W 9 0 O y w m c X V v d D t T Z W N 0 a W 9 u M S 8 0 L + a b t O a U u e e a h O e x u + W e i y 5 7 Q 2 9 s d W 1 u M T I s M T J 9 J n F 1 b 3 Q 7 L C Z x d W 9 0 O 1 N l Y 3 R p b 2 4 x L z Q v 5 p u 0 5 p S 5 5 5 q E 5 7 G 7 5 Z 6 L L n t D b 2 x 1 b W 4 x M y w x M 3 0 m c X V v d D s s J n F 1 b 3 Q 7 U 2 V j d G l v b j E v N C / m m 7 T m l L n n m o T n s b v l n o s u e 0 N v b H V t b j E 0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N C / m m 7 T m l L n n m o T n s b v l n o s u e 1 N v d X J j Z S 5 O Y W 1 l L D B 9 J n F 1 b 3 Q 7 L C Z x d W 9 0 O 1 N l Y 3 R p b 2 4 x L z Q v 5 p u 0 5 p S 5 5 5 q E 5 7 G 7 5 Z 6 L L n t D b 2 x 1 b W 4 x L D F 9 J n F 1 b 3 Q 7 L C Z x d W 9 0 O 1 N l Y 3 R p b 2 4 x L z Q v 5 p u 0 5 p S 5 5 5 q E 5 7 G 7 5 Z 6 L L n t D b 2 x 1 b W 4 y L D J 9 J n F 1 b 3 Q 7 L C Z x d W 9 0 O 1 N l Y 3 R p b 2 4 x L z Q v 5 p u 0 5 p S 5 5 5 q E 5 7 G 7 5 Z 6 L L n t D b 2 x 1 b W 4 z L D N 9 J n F 1 b 3 Q 7 L C Z x d W 9 0 O 1 N l Y 3 R p b 2 4 x L z Q v 5 p u 0 5 p S 5 5 5 q E 5 7 G 7 5 Z 6 L L n t D b 2 x 1 b W 4 0 L D R 9 J n F 1 b 3 Q 7 L C Z x d W 9 0 O 1 N l Y 3 R p b 2 4 x L z Q v 5 p u 0 5 p S 5 5 5 q E 5 7 G 7 5 Z 6 L L n t D b 2 x 1 b W 4 1 L D V 9 J n F 1 b 3 Q 7 L C Z x d W 9 0 O 1 N l Y 3 R p b 2 4 x L z Q v 5 p u 0 5 p S 5 5 5 q E 5 7 G 7 5 Z 6 L L n t D b 2 x 1 b W 4 2 L D Z 9 J n F 1 b 3 Q 7 L C Z x d W 9 0 O 1 N l Y 3 R p b 2 4 x L z Q v 5 p u 0 5 p S 5 5 5 q E 5 7 G 7 5 Z 6 L L n t D b 2 x 1 b W 4 3 L D d 9 J n F 1 b 3 Q 7 L C Z x d W 9 0 O 1 N l Y 3 R p b 2 4 x L z Q v 5 p u 0 5 p S 5 5 5 q E 5 7 G 7 5 Z 6 L L n t D b 2 x 1 b W 4 4 L D h 9 J n F 1 b 3 Q 7 L C Z x d W 9 0 O 1 N l Y 3 R p b 2 4 x L z Q v 5 p u 0 5 p S 5 5 5 q E 5 7 G 7 5 Z 6 L L n t D b 2 x 1 b W 4 5 L D l 9 J n F 1 b 3 Q 7 L C Z x d W 9 0 O 1 N l Y 3 R p b 2 4 x L z Q v 5 p u 0 5 p S 5 5 5 q E 5 7 G 7 5 Z 6 L L n t D b 2 x 1 b W 4 x M C w x M H 0 m c X V v d D s s J n F 1 b 3 Q 7 U 2 V j d G l v b j E v N C / m m 7 T m l L n n m o T n s b v l n o s u e 0 N v b H V t b j E x L D E x f S Z x d W 9 0 O y w m c X V v d D t T Z W N 0 a W 9 u M S 8 0 L + a b t O a U u e e a h O e x u + W e i y 5 7 Q 2 9 s d W 1 u M T I s M T J 9 J n F 1 b 3 Q 7 L C Z x d W 9 0 O 1 N l Y 3 R p b 2 4 x L z Q v 5 p u 0 5 p S 5 5 5 q E 5 7 G 7 5 Z 6 L L n t D b 2 x 1 b W 4 x M y w x M 3 0 m c X V v d D s s J n F 1 b 3 Q 7 U 2 V j d G l v b j E v N C / m m 7 T m l L n n m o T n s b v l n o s u e 0 N v b H V t b j E 0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C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R T U l O E Y l O D I l R T Y l O T U l Q j A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N D M 1 M j l k N S 1 m M W I 2 L T Q w M W I t Y T k 1 M C 1 k O G I 5 O D h h M 2 I 4 Z T M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x O S 0 w N C 0 w N F Q w N T o 0 O D o 0 N S 4 2 O D c x M j M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S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E 0 M z U y O W Q 1 L W Y x Y j Y t N D A x Y i 1 h O T U w L W Q 4 Y j k 4 O G E z Y j h l M y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T G F z d F V w Z G F 0 Z W Q i I F Z h b H V l P S J k M j A x O S 0 w N C 0 w N F Q w N T o 0 O D o 0 N S 4 3 M T g z M j M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L y V F N S V B R i V C Q y V F O C U 4 O C V B Q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Q l Q k I l O E U l M j A 0 J T I w J U U 4 J U J E J U F D J U U 2 J T h E J U E y J U U 3 J U E 0 J U J B J U U 0 J U J F J T h C J U U 2 J T k 2 J T g 3 J U U 0 J U J C J U I 2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E i I C 8 + P E V u d H J 5 I F R 5 c G U 9 I k x v Y W R U b 1 J l c G 9 y d E R p c 2 F i b G V k I i B W Y W x 1 Z T 0 i b D E i I C 8 + P E V u d H J 5 I F R 5 c G U 9 I l F 1 Z X J 5 R 3 J v d X B J R C I g V m F s d W U 9 I n M 5 Y j I 2 Y 2 Q 3 O S 0 w Y j N l L T R i N G Q t O D E 0 M y 0 1 M D E w N j A z Y 2 Q x Y m E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x O S 0 w N C 0 w N F Q w N T o 0 O D o 0 N S 4 3 M D I 3 M j M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Q l Q k I l O E U l M j A 0 J T I w J U U 4 J U J E J U F D J U U 2 J T h E J U E y J U U 3 J U E 0 J U J B J U U 0 J U J F J T h C J U U 2 J T k 2 J T g 3 J U U 0 J U J C J U I 2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C V C Q i U 4 R S U y M D Q l M j A l R T g l Q k Q l Q U M l R T Y l O E Q l Q T I l R T c l Q T Q l Q k E l R T Q l Q k U l O E I l R T Y l O T Y l O D c l R T Q l Q k I l Q j Y v U 2 h l Z X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0 J U J C J T h F J T I w N C U y M C V F O C V C R C V B Q y V F N i U 4 R C V B M i V F N i U 5 N i U 4 N y V F N C V C Q i V C N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5 Y j I 2 Y 2 Q 3 O S 0 w Y j N l L T R i N G Q t O D E 0 M y 0 1 M D E w N j A z Y 2 Q x Y m E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x O S 0 w N C 0 w N F Q w N T o 0 O D o 0 N S 4 3 M T g z M j M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Q l Q k I l O E U l M j A 0 J T I w J U U 4 J U J E J U F D J U U 2 J T h E J U E y J U U 2 J T k 2 J T g 3 J U U 0 J U J C J U I 2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v J U U 4 J U I w J T g z J U U 3 J T k 0 J U E 4 J U U 4 J T g 3 J U F B J U U 1 J U F F J T l B J U U 0 J U I 5 J T g 5 J U U 1 J T g 3 J U J E J U U 2 J T k 1 J U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v J U U 5 J T g 3 J T h E J U U 1 J T k x J U J E J U U 1 J T k w J T h E J U U 3 J T l B J T g 0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v J U U 1 J T g 4 J U E w J U U 5 J T k 5 J U E 0 J U U 3 J T l B J T g 0 J U U 1 J T g 1 J U I 2 J U U 0 J U J C J T k 2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v J U U 2 J T g 5 J U E 5 J U U 1 J U I x J T k 1 J U U 3 J T l B J T g 0 J U U 4 J U E x J U E 4 J U U 2 J U E w J U J D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v J U U 2 J T l C J U I 0 J U U 2 J T k 0 J U I 5 J U U 3 J T l B J T g 0 J U U 3 J U I x J U J C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0 8 u B 1 p d 8 p H h D V Y I G 6 / c G A A A A A A A g A A A A A A E G Y A A A A B A A A g A A A A 6 a n w 4 t i b l X M G 4 X s G O W s 9 o P R a H i N O F l x F 8 j O A k + 2 6 B m k A A A A A D o A A A A A C A A A g A A A A 9 I z o N t e h 6 M E X p 2 U R r R 8 m Z c C 9 K l j 2 n F j G q 9 n B R x z 8 d s h Q A A A A g Z N 2 S n e 8 O j / R x g m w B 6 M W P o 3 K i b R A X I u G H c j X D 8 p d O 3 h k 2 C 4 1 I p k S W y 8 3 d R + t J Q D x M N H b + e E b O P s / x / q c 6 k p R K 7 B r E j T 1 n 5 3 T P T P g N S 0 y R l F A A A A A u W u 8 j / M 3 i T c 4 f o c y K u 4 3 C h e e w 1 b d i + 6 D I 2 x l S h 7 t 1 S O 7 b X b q u 4 w 7 n b o Y 9 z t k b M 1 e W Q l 3 i 9 2 O N u k Z T R h l u 5 n 7 N w = = < / D a t a M a s h u p > 
</file>

<file path=customXml/itemProps1.xml><?xml version="1.0" encoding="utf-8"?>
<ds:datastoreItem xmlns:ds="http://schemas.openxmlformats.org/officeDocument/2006/customXml" ds:itemID="{9818A5BC-1A4D-49B2-9F7F-6BB9A537847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YCL</cp:lastModifiedBy>
  <dcterms:created xsi:type="dcterms:W3CDTF">2019-04-04T05:48:00Z</dcterms:created>
  <cp:lastPrinted>2019-04-27T06:11:00Z</cp:lastPrinted>
  <dcterms:modified xsi:type="dcterms:W3CDTF">2021-07-20T12:55:48Z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3AA701F655CB465CA7348B233DDC1D76</vt:lpwstr>
  </property>
  <property fmtid="{D5CDD505-2E9C-101B-9397-08002B2CF9AE}" pid="3" name="KSOProductBuildVer">
    <vt:lpwstr>2052-11.1.0.10578</vt:lpwstr>
  </property>
</Properties>
</file>